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6" windowWidth="15576" windowHeight="9540"/>
  </bookViews>
  <sheets>
    <sheet name="白名单" sheetId="2" r:id="rId1"/>
  </sheets>
  <definedNames>
    <definedName name="_xlnm.Print_Titles" localSheetId="0">白名单!$1:$2</definedName>
  </definedNames>
  <calcPr calcId="125725"/>
</workbook>
</file>

<file path=xl/sharedStrings.xml><?xml version="1.0" encoding="utf-8"?>
<sst xmlns="http://schemas.openxmlformats.org/spreadsheetml/2006/main" count="1891" uniqueCount="1868">
  <si>
    <t>序号</t>
    <phoneticPr fontId="1" type="noConversion"/>
  </si>
  <si>
    <t>校外培训机构名称</t>
    <phoneticPr fontId="1" type="noConversion"/>
  </si>
  <si>
    <t>举办者</t>
    <phoneticPr fontId="1" type="noConversion"/>
  </si>
  <si>
    <t>办学许可证号</t>
    <phoneticPr fontId="1" type="noConversion"/>
  </si>
  <si>
    <t>地址</t>
    <phoneticPr fontId="1" type="noConversion"/>
  </si>
  <si>
    <t>北京市房山区百特英语培训学校</t>
  </si>
  <si>
    <t>北京市海淀区私立新东方学校</t>
  </si>
  <si>
    <t>岁行</t>
  </si>
  <si>
    <t>叶德文</t>
  </si>
  <si>
    <t>北京国桥培训学校</t>
  </si>
  <si>
    <t>北京宏远文化艺术培训学校</t>
  </si>
  <si>
    <t>北京市房山区东方金子塔儿童潜能培训学校</t>
  </si>
  <si>
    <t>北京市房山区中建政研教育培训学校</t>
  </si>
  <si>
    <t>北京市房山区五学堂文化艺术培训学校</t>
  </si>
  <si>
    <t>北京市房山区亲亲袋鼠早教园</t>
  </si>
  <si>
    <t>北京市房山区佳艺文化艺术培训学校</t>
  </si>
  <si>
    <t>北京市房山区博华培训学校</t>
  </si>
  <si>
    <t>北京市房山区天坤恒业科技教育培训中心</t>
  </si>
  <si>
    <t>北京市房山区小太阳文化艺术学校</t>
  </si>
  <si>
    <t>北京市房山区彩虹英语培训学校</t>
  </si>
  <si>
    <t>北京市房山区新青年艺术学校</t>
  </si>
  <si>
    <t>北京市房山区科讯教育培训学校</t>
  </si>
  <si>
    <t>北京市房山区育龙教育培训学校</t>
  </si>
  <si>
    <t>北京成城众信教育培训中心</t>
  </si>
  <si>
    <t>北京爱迪尔培训学校</t>
  </si>
  <si>
    <t>北京市房山区长阳镇祥云街5号院1号楼2层</t>
  </si>
  <si>
    <t>北京市房山区良乡拱辰南大街辰光家园A座601室</t>
  </si>
  <si>
    <t>北京市房山区拱辰街道梅花庄村5号楼</t>
  </si>
  <si>
    <t>北京市房山区琉璃河镇二街东街36号</t>
  </si>
  <si>
    <t>北京市房山区拱辰街道楸树家园昊天国际商业街A座三层</t>
  </si>
  <si>
    <t>北京市房山区拱辰街道梅花庄村5号</t>
  </si>
  <si>
    <t>北京市房山区城关北大寺街12号</t>
  </si>
  <si>
    <t>北京市房山区良乡拱辰南大街1号8层</t>
  </si>
  <si>
    <t>111011172000638　　　</t>
  </si>
  <si>
    <t>111011171000291</t>
  </si>
  <si>
    <t>111011171000241</t>
  </si>
  <si>
    <t>111011171000281</t>
  </si>
  <si>
    <t>111011171000051</t>
  </si>
  <si>
    <t>1110111720003000</t>
  </si>
  <si>
    <t>111011171000191</t>
  </si>
  <si>
    <t>11011171000221</t>
  </si>
  <si>
    <t>111011171000211</t>
  </si>
  <si>
    <t>111011172000041</t>
  </si>
  <si>
    <t>111011171000021</t>
  </si>
  <si>
    <t>111011173000100</t>
  </si>
  <si>
    <t>111011172000070</t>
  </si>
  <si>
    <t>111011171000151</t>
  </si>
  <si>
    <t>李素泉</t>
  </si>
  <si>
    <t>董雪玲</t>
  </si>
  <si>
    <t>魏斌、舒旭、刘青桦</t>
  </si>
  <si>
    <t>北京中建政研集团有限公司</t>
  </si>
  <si>
    <t>杨惠嘉</t>
  </si>
  <si>
    <t>王宁</t>
  </si>
  <si>
    <t>谭欣</t>
  </si>
  <si>
    <t>张希荣</t>
  </si>
  <si>
    <t>北京天坤恒业科技发展有限公司</t>
  </si>
  <si>
    <t>刘未来</t>
  </si>
  <si>
    <t>冯艳霞</t>
  </si>
  <si>
    <t>任琪</t>
  </si>
  <si>
    <t>果娟</t>
  </si>
  <si>
    <t>北京市育龙技术学校</t>
  </si>
  <si>
    <t>北京成城众信科技有限公司</t>
  </si>
  <si>
    <t>李德贵</t>
  </si>
  <si>
    <t>第一批校外培训机构白名单统计表</t>
    <phoneticPr fontId="1" type="noConversion"/>
  </si>
  <si>
    <t>中央电化教育馆培训中心</t>
  </si>
  <si>
    <t>中国建筑设计研究院人才培训中心</t>
  </si>
  <si>
    <t>北京二轻培训中心</t>
  </si>
  <si>
    <t>北京邮电大学教育培训中心</t>
  </si>
  <si>
    <t>北京市现代教育技术培训学校</t>
  </si>
  <si>
    <t>北京教育科学研究院培训中心</t>
  </si>
  <si>
    <t>国家开放大学培训中心</t>
  </si>
  <si>
    <t>中国证券业协会培训中心</t>
  </si>
  <si>
    <t>北京市西城区建业培训学校</t>
  </si>
  <si>
    <t>北京开放大学培训中心</t>
  </si>
  <si>
    <t>北京市西城区卫生干部培训学校</t>
  </si>
  <si>
    <t>北京市园林绿化培训学校</t>
  </si>
  <si>
    <t>北京教育学院交流培训中心</t>
  </si>
  <si>
    <t>北京急救医疗培训中心</t>
  </si>
  <si>
    <t>北京师范大学亚太国际教育培训中心</t>
  </si>
  <si>
    <t>北京市西城经济科学大学培训中心</t>
  </si>
  <si>
    <t>外交学院对外培训中心</t>
  </si>
  <si>
    <t>北京市西城区老年大学</t>
  </si>
  <si>
    <t>北京市城市规划设计研究院培训中心</t>
  </si>
  <si>
    <t>北京风雷健身艺术培训学校</t>
  </si>
  <si>
    <t>北京体育职业学院培训中心</t>
  </si>
  <si>
    <t>北京市星火科技培训中心</t>
  </si>
  <si>
    <t>北京市农机总公司干校培训中心</t>
  </si>
  <si>
    <t>北京成人职业教育培训中心</t>
  </si>
  <si>
    <t>中国歌剧舞剧院艺术培训中心</t>
  </si>
  <si>
    <t>北京市西城区图书馆培训学校</t>
  </si>
  <si>
    <t>北京市总工会职工大学培训中心</t>
  </si>
  <si>
    <t>北京市统计干部培训学校</t>
  </si>
  <si>
    <t>北京市西城区巨人文化艺术培训学校</t>
  </si>
  <si>
    <t>北京西单友谊集团培训中心</t>
  </si>
  <si>
    <t>北京市西城区设科教育培训中心</t>
  </si>
  <si>
    <t>首开集团培训中心</t>
  </si>
  <si>
    <t>国旅集团旅游劳务培训中心</t>
  </si>
  <si>
    <t>北京市西城区ABC外语培训学校</t>
  </si>
  <si>
    <t>北京市西城区帆之都培训学校</t>
  </si>
  <si>
    <t>北京市政设施管理培训中心</t>
  </si>
  <si>
    <t>北京城乡集团教育培训中心</t>
  </si>
  <si>
    <t>北京市琉璃厂文化艺术学府</t>
  </si>
  <si>
    <t>北京市西城区艺杉文化艺术培训学校</t>
  </si>
  <si>
    <t>北京市西城区中利友诚培训学校</t>
  </si>
  <si>
    <t>北京市西城区中网培训学校</t>
  </si>
  <si>
    <t>北京市西城区宏智培训学校</t>
  </si>
  <si>
    <t>北京市西城区华建中远培训学校</t>
  </si>
  <si>
    <t>北京市西城区贝乐培训学校</t>
  </si>
  <si>
    <t>北京市西城区煜龙外语培训学校</t>
  </si>
  <si>
    <t>北京市西城区东方金字塔儿童潜能培训学校</t>
  </si>
  <si>
    <t>北京市西城区瑞思学科英语培训学校</t>
  </si>
  <si>
    <t>北京市西城区志友培训学校</t>
  </si>
  <si>
    <t>北京市西城区天相金融培训学校</t>
  </si>
  <si>
    <t>北京市西城区学大培训学校</t>
  </si>
  <si>
    <t>北京市西城区盖特唯培训学校</t>
  </si>
  <si>
    <t>北京市西城区杰睿培训学校</t>
  </si>
  <si>
    <t>北京市西城区阳光语言培训学校</t>
  </si>
  <si>
    <t>北京市京华实创培训学校</t>
  </si>
  <si>
    <t>北京市西城区非凡宝贝文化艺术培训学校</t>
  </si>
  <si>
    <t>北京市西城区金声博学培训中心</t>
  </si>
  <si>
    <t>北京市西城区博雅培训学校</t>
  </si>
  <si>
    <t>北京市西城区长远培训学校</t>
  </si>
  <si>
    <t>北京老教育工作者培训中心</t>
  </si>
  <si>
    <t>北京市西城区建筑工程培训中心</t>
  </si>
  <si>
    <t>北京市建筑装饰协会培训中心</t>
  </si>
  <si>
    <t>中国人力资源开发研究会培训中心</t>
  </si>
  <si>
    <t>北京市速记协会培训中心</t>
  </si>
  <si>
    <t>中国教育会计学会培训中心</t>
  </si>
  <si>
    <t>北京市建筑业联合会培训学校</t>
  </si>
  <si>
    <t>中国交通运输协会培训中心</t>
  </si>
  <si>
    <t>北京市工程建设质量管理协会培训中心</t>
  </si>
  <si>
    <t>北京市京昆艺术培训学校</t>
  </si>
  <si>
    <t>北京市西城区外施建筑业职工培训中心</t>
  </si>
  <si>
    <t>北京市西城区建设监理培训学校</t>
  </si>
  <si>
    <t>北京市西城区新国人培训学校</t>
  </si>
  <si>
    <t>北京市西城区光明美术培训学校</t>
  </si>
  <si>
    <t>北京市西城区中业培训学校</t>
  </si>
  <si>
    <t>北京市西城区科华培训学校</t>
  </si>
  <si>
    <t>北京市西城区明光美术培训学校</t>
  </si>
  <si>
    <t>北京市西城区人工耳蜗培训学校</t>
  </si>
  <si>
    <t>北京市西城区博瑞管理人才培训学校</t>
  </si>
  <si>
    <t>北京市西城区华军恒培训学校</t>
  </si>
  <si>
    <t>北京市城建技术培训中心</t>
  </si>
  <si>
    <t>北京市西城区财经培训学校</t>
  </si>
  <si>
    <t>北京市西城区新思维文化艺术培训学校</t>
  </si>
  <si>
    <t>北京国际金融培训中心</t>
  </si>
  <si>
    <t>北京市西城区阳光一路培训学校</t>
  </si>
  <si>
    <t>北京市西城区现代管理培训学校</t>
  </si>
  <si>
    <t>北京市西城区爱读教育培训学校</t>
  </si>
  <si>
    <t>北京五同教育培训中心</t>
  </si>
  <si>
    <t>北京市西城区光华培训学校</t>
  </si>
  <si>
    <t>北京市西城区阳光城市培训学校</t>
  </si>
  <si>
    <t>北京市西城区启点培训学校</t>
  </si>
  <si>
    <t>北京市西城区曹灿艺术培训学校</t>
  </si>
  <si>
    <t>北京市西城区京师培训学校</t>
  </si>
  <si>
    <t>北京市西城区阎岭舞蹈艺术培训学校</t>
  </si>
  <si>
    <t>北京市西城区尚德智业培训学校</t>
  </si>
  <si>
    <t>北京市西城区东西方培训学校</t>
  </si>
  <si>
    <t>北京市西城区翰博培训学校</t>
  </si>
  <si>
    <t>北京市西城区西岸培训学校</t>
  </si>
  <si>
    <t>北京市西城区华福教育培训学校</t>
  </si>
  <si>
    <t>北京市西城区汉英培训学校</t>
  </si>
  <si>
    <t>北京市西城区蓝海培训学校</t>
  </si>
  <si>
    <t>北京市西城区中建教协教育培训中心</t>
  </si>
  <si>
    <t>北京市西城区赢在路上教育培训学校</t>
  </si>
  <si>
    <t>北京市西城区京师会计培训学校</t>
  </si>
  <si>
    <t>北京市西城区现代经济贸易培训学校</t>
  </si>
  <si>
    <t>北京市西城区众人培训学校</t>
  </si>
  <si>
    <t>北京市西城区杰创成人培训学校</t>
  </si>
  <si>
    <t>北京市西城区博弈文化艺术培训学校</t>
  </si>
  <si>
    <t>北京市西城区天童美语培训学校</t>
  </si>
  <si>
    <t>北京市西城区鑫宝贝科教培训学校</t>
  </si>
  <si>
    <t>北京市西城区世纪方舟培训学校</t>
  </si>
  <si>
    <t>北京市西城区英思泰迪培训学校</t>
  </si>
  <si>
    <t>北京市西城区博元培训中心</t>
  </si>
  <si>
    <t>北京市西城区戴迪森培训学校</t>
  </si>
  <si>
    <t>北京市西城区文瑞源培训学校</t>
  </si>
  <si>
    <t>北京市西城区索尔培训学校</t>
  </si>
  <si>
    <t>北京市西城区彼岸培训学校</t>
  </si>
  <si>
    <t>北京市西城区美术培训学校</t>
  </si>
  <si>
    <t>北京市西城区瑞智培训学校</t>
  </si>
  <si>
    <t>北京市西城区拓朴培训学校</t>
  </si>
  <si>
    <t>北京市西城区品学培训学校</t>
  </si>
  <si>
    <t>北京市西城区幸福泉幼儿园</t>
  </si>
  <si>
    <t>北京市西城区幸福时光陶然幼儿园</t>
  </si>
  <si>
    <t>北京市西城区警娃艺术幼儿园</t>
  </si>
  <si>
    <t>北京中铁信达经贸有限公司幼儿园</t>
  </si>
  <si>
    <t>北京市西城区宝威幼儿园</t>
  </si>
  <si>
    <t>北京市西城区普林斯顿幼儿园</t>
  </si>
  <si>
    <t>北京市西城区亲育代幼儿园</t>
  </si>
  <si>
    <t>北京市西城区悠米幼儿园</t>
  </si>
  <si>
    <t>北京市西城区海思幼儿园</t>
  </si>
  <si>
    <t>北京市西城区威廉和玛丽幼儿园</t>
  </si>
  <si>
    <t>北京市西城区红黄蓝幼儿园</t>
  </si>
  <si>
    <t>北京市西城区诺博幼儿园</t>
  </si>
  <si>
    <t>北京市西城区松树阳光幼儿园</t>
  </si>
  <si>
    <t>北京建筑大学培训中心</t>
  </si>
  <si>
    <t>北京市电子工业干部学校培训中心</t>
  </si>
  <si>
    <t>北京市建筑设计研究院培训学校</t>
  </si>
  <si>
    <t>北京商贸培训学校</t>
  </si>
  <si>
    <t>北京市经济干部在线宣传培训中心</t>
  </si>
  <si>
    <t>北京市西城区英孚语言培训中心</t>
  </si>
  <si>
    <t>北京市西城区私立新东方学校</t>
  </si>
  <si>
    <t>北京市西城区学而思培训学校</t>
  </si>
  <si>
    <t>北京市西城区高思培训学校</t>
  </si>
  <si>
    <t>北京市西城区智博培训学校</t>
  </si>
  <si>
    <t>北京市西城区市政工程培训中心</t>
  </si>
  <si>
    <t>中国烹饪协会培训交流中心</t>
  </si>
  <si>
    <t>中国经济体制改革研究会培训中心</t>
  </si>
  <si>
    <t>北京市西城区北京勘察设计培训中心</t>
  </si>
  <si>
    <t>中国老年法律工作者协会北京法律人才培训中心</t>
  </si>
  <si>
    <t>北京市西城区金池培训学校</t>
  </si>
  <si>
    <t>北京市西城区天马旅游培训学校</t>
  </si>
  <si>
    <t>北京市西城区爱星特长培训学校</t>
  </si>
  <si>
    <t>北京市西城区高德教育培训学校</t>
  </si>
  <si>
    <t>北京市西城区华筝文化艺术培训学校</t>
  </si>
  <si>
    <t>北京市西城区翰文培训学校</t>
  </si>
  <si>
    <t>北京市西城区小荷培训学校</t>
  </si>
  <si>
    <t>北京市西城区培正文化培训学校</t>
  </si>
  <si>
    <t>北京市西城区三好培训学校</t>
  </si>
  <si>
    <t>北京市西城区实用信息培训学校</t>
  </si>
  <si>
    <t>北京市西城区向日阳光教育培训学校</t>
  </si>
  <si>
    <t>北京市西城区美克培训学校</t>
  </si>
  <si>
    <t>北京市西城区广电银河艺术幼儿园</t>
  </si>
  <si>
    <t>北京市西城区汇佳北欧幼儿园</t>
  </si>
  <si>
    <t>北京市西城区蓝色未来幼儿园</t>
  </si>
  <si>
    <t>北京市西城区官园幼儿园</t>
  </si>
  <si>
    <t>北京市西城区乐百灵幼儿园</t>
  </si>
  <si>
    <t>北京市西城区复兴门内大街160号</t>
  </si>
  <si>
    <t>北京市西城区西直门内大街玉桃园3区13楼</t>
  </si>
  <si>
    <t>北京市西城区展览路1号</t>
  </si>
  <si>
    <t>北京市西城区大酱坊胡同3号</t>
  </si>
  <si>
    <t>北京市西城区地安门西大街153号</t>
  </si>
  <si>
    <t>北京市西城区西长安街7号</t>
  </si>
  <si>
    <t>北京市西城区鼓楼西大街79号</t>
  </si>
  <si>
    <t>北京市西城区西直门内南小街后广平胡同甲36号</t>
  </si>
  <si>
    <t>北京市西城区白云观街北里6号</t>
  </si>
  <si>
    <t>北京市西城区裕民中路8号</t>
  </si>
  <si>
    <t>北京市西城区文兴街2号</t>
  </si>
  <si>
    <t>北京市西城区前门西大街103号</t>
  </si>
  <si>
    <t>北京昌平八仙庄（北京师范大学亚太实验学校内）</t>
  </si>
  <si>
    <t>北京市西城区西直门内南草厂22号</t>
  </si>
  <si>
    <t>北京市西城区展览路24号</t>
  </si>
  <si>
    <t>北京市西城区西什库大街74号</t>
  </si>
  <si>
    <t>北京市西城区西直门内大街147号六层</t>
  </si>
  <si>
    <t>北京市西城区南礼士路62号</t>
  </si>
  <si>
    <t>北京市西城区南礼士路60号</t>
  </si>
  <si>
    <t>北京市西城区板章胡同14号</t>
  </si>
  <si>
    <t>北京市西城区马连道路14号</t>
  </si>
  <si>
    <t>北京市西城区先农坛街11号</t>
  </si>
  <si>
    <t>北京市西城区陶然亭路55号</t>
  </si>
  <si>
    <t>北京市西城区南纬路31号</t>
  </si>
  <si>
    <t>北京市西城区白广路18号</t>
  </si>
  <si>
    <t>北京市西城区白广路北口德源胡同乙2号5层</t>
  </si>
  <si>
    <t>北京市西城区南华东街2号</t>
  </si>
  <si>
    <t>北京市西城区教子胡同8号</t>
  </si>
  <si>
    <t>北京市西城区陶然亭路53号</t>
  </si>
  <si>
    <t>北京市西城区广安门南街36号天缘公寓</t>
  </si>
  <si>
    <t>北京市西城区西皇城根北街21号南楼二层</t>
  </si>
  <si>
    <t>北京市西单北大街120号（西单商场内）</t>
  </si>
  <si>
    <t>北京市西城区太平桥大街109号北部地上8层</t>
  </si>
  <si>
    <t>北京市西城区百万庄子大街13号院3号楼</t>
  </si>
  <si>
    <t>北京市西城区复内大街156号</t>
  </si>
  <si>
    <t>北京市西城区太平街6号9层E-1005、E1006</t>
  </si>
  <si>
    <t>北京市西城区马连道南16号院1号楼6层</t>
  </si>
  <si>
    <t>北京市西城区大红罗厂街丙2号二层</t>
  </si>
  <si>
    <t>北京市西城区新街口外大街甲12号</t>
  </si>
  <si>
    <t>北京市西城区西单北大街小酱坊胡同40号</t>
  </si>
  <si>
    <t>北京市西城区西什库大街31号</t>
  </si>
  <si>
    <t>北京市西城区广外鸭子桥6号</t>
  </si>
  <si>
    <t>北京市西城区琉璃厂西街52号</t>
  </si>
  <si>
    <t>北京市西城区右安门大街72号7号楼613室</t>
  </si>
  <si>
    <t>北京市西城区陶然亭路47号</t>
  </si>
  <si>
    <t>北京市阜成门外大街甲六号202室</t>
  </si>
  <si>
    <t>北京市西城区西四北大街158号</t>
  </si>
  <si>
    <t>北京市西城区阜外大街甲六号203</t>
  </si>
  <si>
    <t>北京市西城区阜外大街甲六号524室</t>
  </si>
  <si>
    <t>北京市西城区宣外大街32号富卓大厦5层</t>
  </si>
  <si>
    <t>北京市西城区西直门外大街1号院1号楼7层B7-B8</t>
  </si>
  <si>
    <t>北京市西城区月坛北小街甲一号写字楼108</t>
  </si>
  <si>
    <t>北京市西城区滨河北路9号楼106、204</t>
  </si>
  <si>
    <t>北京市西城区月坛南街32号南门三层</t>
  </si>
  <si>
    <t>北京市西城区南菜园街2号2号楼（国泰大厦315室）</t>
  </si>
  <si>
    <t>北京市西城区新街口外大街28号C座5层505</t>
  </si>
  <si>
    <t>北京市西城区海格国际大厦</t>
  </si>
  <si>
    <t>北京市西城区西单北大街甲131号大悦城写字楼8层01-03A</t>
  </si>
  <si>
    <t>北京市西城区新风街2号天成科技大厦A座303</t>
  </si>
  <si>
    <t>北京市西城区阜成门外大街2号B座1809</t>
  </si>
  <si>
    <t>北京市西城区阜外大街甲六号</t>
  </si>
  <si>
    <t>北京市西城区白纸坊西街8-3号底商</t>
  </si>
  <si>
    <t>北京市西城区德胜门外东滨河路3号</t>
  </si>
  <si>
    <t>北京市西城区北展北街11号1010、1018、3016、5008</t>
  </si>
  <si>
    <t>北京市西城区莲花池东路丙1号（天宁寺综合楼7层）</t>
  </si>
  <si>
    <t>北京市西城区新街口外大街14号</t>
  </si>
  <si>
    <t>北京市西城区南礼士路17号</t>
  </si>
  <si>
    <t>北京市西城区展览路一号</t>
  </si>
  <si>
    <t>北京市西城区西内大街玉桃园三区13号</t>
  </si>
  <si>
    <t>北京市西城区百万庄子区38号</t>
  </si>
  <si>
    <t>北京市西城区西直门外大街1号院2号楼15C13</t>
  </si>
  <si>
    <t>北京市西城区大木仓胡同35号教育部院内</t>
  </si>
  <si>
    <t>北京市西城区南礼士路头条3号</t>
  </si>
  <si>
    <t>北京市西城区南滨河路27号贵都国际中心B座16层</t>
  </si>
  <si>
    <t>北京西城区木樨地北里甲11号国宏大厦B座2203室</t>
  </si>
  <si>
    <t>北京市西城区二七剧场路东里新11楼</t>
  </si>
  <si>
    <t>北京市西城区广安门内大街315号信息大厦B-607</t>
  </si>
  <si>
    <t>北京市西城区长椿街西里7号楼三层</t>
  </si>
  <si>
    <t>北京市西城区陶然亭路39号</t>
  </si>
  <si>
    <t>北京市西城区广安门外南滨河路31号华亨大厦6层611室</t>
  </si>
  <si>
    <t>北京市西城区长椿街西里7号楼2层212号</t>
  </si>
  <si>
    <t>北京市宣武区马连道大街14号北楼四层</t>
  </si>
  <si>
    <t>北京市西城区北三环中路23号燕莎盛世大厦8层东侧</t>
  </si>
  <si>
    <t>北京市西城区广安门外大街305号8区17号楼底商201K</t>
  </si>
  <si>
    <t>北京市西城区西直门南大街2号成铭大厦C座605室</t>
  </si>
  <si>
    <t>北京市西城区西直门南小街甲188号2号楼1层108</t>
  </si>
  <si>
    <t>北京市西城区新街口北大街3号</t>
  </si>
  <si>
    <t>北京市西城区太平仓胡同甲1号</t>
  </si>
  <si>
    <t>北京市西城区三里河路54号</t>
  </si>
  <si>
    <t>北京市西城区车公庄大街甲4号物华大厦A805室</t>
  </si>
  <si>
    <t>北京市新街口外大街8号金丰和B座521号</t>
  </si>
  <si>
    <t>北京市西城区阜成门外大街6号院内一楼、附属房二楼二层</t>
  </si>
  <si>
    <t>北京市西城区天宁寺东里9号楼一层底商</t>
  </si>
  <si>
    <t>北京市西城区富国里2号楼首层中部</t>
  </si>
  <si>
    <t>北京市复兴门外地藏庵丙23号</t>
  </si>
  <si>
    <t>北京市西城区南菜园街2号国泰大厦北二楼</t>
  </si>
  <si>
    <t>北京市西城区裕中东里2号楼</t>
  </si>
  <si>
    <t>北京市西城区新外大街28号</t>
  </si>
  <si>
    <t>北京市西城区德胜门大街103号</t>
  </si>
  <si>
    <t>北京市西城区北礼士路135号</t>
  </si>
  <si>
    <t>北京市西城区阜外大街甲六号2层</t>
  </si>
  <si>
    <t>北京市西城区太平街6号E座1001、1008、1009</t>
  </si>
  <si>
    <t>北京市西城区地安门西大街丙28号平安商务楼B204</t>
  </si>
  <si>
    <t>北京市西城区红莲南路28号6-1幢红莲大厦B座303</t>
  </si>
  <si>
    <t>北京市西城区德胜门东滨河路11号院</t>
  </si>
  <si>
    <t>北京市西城区复兴门外大街16号39楼第三层</t>
  </si>
  <si>
    <t>北京市西城区新街口外大街18号万方大厦四层</t>
  </si>
  <si>
    <t>北京市西城区车公庄大街9号院B2-404</t>
  </si>
  <si>
    <t>北京市西城区西直门内后半壁街56号（西直门通信大厦）二层205室</t>
  </si>
  <si>
    <t>北京市西城区旧鼓楼大街小石桥胡同24号竹园宾馆办公区9号院</t>
  </si>
  <si>
    <t>北京市西城区广安门外及甲201号楼广华轩小区会所三层</t>
  </si>
  <si>
    <t>北京市西城区裕民路18号北环中心A座702-703</t>
  </si>
  <si>
    <t>北京市西城区车公庄大街乙五号鸿儒大厦五层DE</t>
  </si>
  <si>
    <t>北京市西城区双寺胡同8号</t>
  </si>
  <si>
    <t>北京市西城区阜外大街甲六号319室</t>
  </si>
  <si>
    <t>北京市西城区北礼士路甲98号429室</t>
  </si>
  <si>
    <t>北京市西城区南大安胡同6号中谷粮油集团203</t>
  </si>
  <si>
    <t>北京市西城区马连道路14号9号楼三层8号</t>
  </si>
  <si>
    <t>北京市西城区育新街47号清芷园11-A-K</t>
  </si>
  <si>
    <t>北京市西城区姚家井二巷19号</t>
  </si>
  <si>
    <t>北京市西城区大安澜胡同31号</t>
  </si>
  <si>
    <t>北京市西城区广内大街208号中门</t>
  </si>
  <si>
    <t>北京市西城区陶然亭53号院内南楼045房间</t>
  </si>
  <si>
    <t>北京市西城区白纸坊西街17号院9号楼底商</t>
  </si>
  <si>
    <t>北京市西城区德胜门外大街11号18号楼2层263室</t>
  </si>
  <si>
    <t>北京市西城区牛街11号圣芳商厦三层</t>
  </si>
  <si>
    <t>北京市西城区宣外大街32号富卓大厦三层</t>
  </si>
  <si>
    <t>北京市西城区虎坊路19号院6-1-6-4</t>
  </si>
  <si>
    <t>北京市西城区国英园一号516、518室</t>
  </si>
  <si>
    <t>北京市西城区育德胡同7号院C座二层</t>
  </si>
  <si>
    <t>北京市西城区禄长街头条四号</t>
  </si>
  <si>
    <t>北京市西城区广外红莲北里17号院3号楼三层</t>
  </si>
  <si>
    <t>北京市西城区平原里21号楼亚泰中心A702</t>
  </si>
  <si>
    <t>北京市西城区黄寺大街26号德胜置业大厦2号楼2层</t>
  </si>
  <si>
    <t>北京市西城区春风胡同11-13号</t>
  </si>
  <si>
    <t>北京市西城区珠市口西大街120号1号楼太丰惠中大厦二层0232室</t>
  </si>
  <si>
    <t>北京市西城区红居街10号楼2层B商5</t>
  </si>
  <si>
    <t>北京市西城区德外教场口街9号院2号楼2层</t>
  </si>
  <si>
    <t>北京市西城区冠英园西区8号</t>
  </si>
  <si>
    <t>北京市西城区育德胡同15号</t>
  </si>
  <si>
    <t>北京市西城区黑窑厂西里甲11号</t>
  </si>
  <si>
    <t>北京市西城区太平里甲6号</t>
  </si>
  <si>
    <t>北京市西城区广外车站东街甲5号</t>
  </si>
  <si>
    <t>北京市西城区马连道路80号</t>
  </si>
  <si>
    <t>北京市西城区白云路4号宝威幼儿园</t>
  </si>
  <si>
    <t>北京市西城区广安门内广胡同康乐里12号</t>
  </si>
  <si>
    <t>北京市西城区小马厂路一号（西豪逸景3号楼底商307-309）</t>
  </si>
  <si>
    <t>北京市西城区西直门南小街甲188号官园幼儿园</t>
  </si>
  <si>
    <t>北京市西城区菜市口莲花胡同11号</t>
  </si>
  <si>
    <t>北京市西城区育新街47号清芷园小区12号楼一层</t>
  </si>
  <si>
    <t>北京市西城区陶然亭路2号9号楼1层（一瓶小区9D1层）</t>
  </si>
  <si>
    <t>北京市西城区南菜园乙一号院2、3号楼</t>
  </si>
  <si>
    <t>北京市西城区红居街远见名苑10号楼C座底商10-8</t>
  </si>
  <si>
    <t>北京市西城区北露园2号楼</t>
  </si>
  <si>
    <t>北京市西城区百万庄中里46号</t>
  </si>
  <si>
    <t>西城区新街口外大街28号北京邮电大学网络教育学院</t>
    <phoneticPr fontId="1" type="noConversion"/>
  </si>
  <si>
    <t>西城区武定侯街2号泰康国际大厦八层</t>
    <phoneticPr fontId="1" type="noConversion"/>
  </si>
  <si>
    <t>北京市西城区陶然亭路45号办公楼509室</t>
    <phoneticPr fontId="1" type="noConversion"/>
  </si>
  <si>
    <t>中央电教化教育馆</t>
  </si>
  <si>
    <t>中国建筑设计研究院</t>
  </si>
  <si>
    <t>北京建筑大学</t>
  </si>
  <si>
    <t>北京市第二轻工业总公司党校</t>
  </si>
  <si>
    <t>北京邮电大学</t>
  </si>
  <si>
    <t>北京教育网络和信息中心</t>
  </si>
  <si>
    <t>北京教育科学研究院</t>
  </si>
  <si>
    <t>国家开放大学</t>
  </si>
  <si>
    <t>中国证券业协会</t>
    <phoneticPr fontId="1" type="noConversion"/>
  </si>
  <si>
    <t>西城区房屋土地经营管理中心职工学校</t>
    <phoneticPr fontId="1" type="noConversion"/>
  </si>
  <si>
    <t>北京开放大学</t>
  </si>
  <si>
    <t>西城区卫生干部学校</t>
    <phoneticPr fontId="1" type="noConversion"/>
  </si>
  <si>
    <t>北京市园林绿化局干部学校</t>
    <phoneticPr fontId="1" type="noConversion"/>
  </si>
  <si>
    <t>北京教育学院</t>
  </si>
  <si>
    <t>北京急救中心</t>
  </si>
  <si>
    <t>北京师范大学亚太实验学校</t>
  </si>
  <si>
    <t>北京市西城经济科学大学</t>
  </si>
  <si>
    <t>外交学院</t>
  </si>
  <si>
    <t>北京市电子工业干部学校</t>
  </si>
  <si>
    <t>西城区文化馆</t>
    <phoneticPr fontId="1" type="noConversion"/>
  </si>
  <si>
    <t>北京市建筑设计研究院有限公司</t>
    <phoneticPr fontId="1" type="noConversion"/>
  </si>
  <si>
    <t>北京市城市规划设计研究院</t>
  </si>
  <si>
    <t>北京风雷京剧团</t>
  </si>
  <si>
    <t>北京商贸培训中心</t>
  </si>
  <si>
    <t>北京体育职业学院</t>
  </si>
  <si>
    <t>北京市科委农村发展中心</t>
  </si>
  <si>
    <t>北京市农机总公司干部学校</t>
  </si>
  <si>
    <t>北京市经济信息中心</t>
    <phoneticPr fontId="1" type="noConversion"/>
  </si>
  <si>
    <t>中国歌舞剧院</t>
  </si>
  <si>
    <t>西城区第二图书馆</t>
  </si>
  <si>
    <t>北京市总工会职工大学</t>
  </si>
  <si>
    <t>北京市统计局统计教育中心</t>
  </si>
  <si>
    <t>北京启迪巨人教育科技有限公司</t>
  </si>
  <si>
    <t>北京西单友谊集团</t>
  </si>
  <si>
    <t>北京英点商务咨询有限公司</t>
  </si>
  <si>
    <t>北京京联社科技术开发有限公司</t>
  </si>
  <si>
    <t>首开集团</t>
  </si>
  <si>
    <t>国旅海外经济合作有限公司</t>
    <phoneticPr fontId="1" type="noConversion"/>
  </si>
  <si>
    <t>北京经成英教育文化发展有限公司</t>
  </si>
  <si>
    <t>北京帆之都教育信息咨询有限公司</t>
  </si>
  <si>
    <t>北京新东方教育科技(集团)有限公司</t>
    <phoneticPr fontId="1" type="noConversion"/>
  </si>
  <si>
    <t>中国市政工程协会</t>
  </si>
  <si>
    <t>北京学而思网络科技有限公司</t>
  </si>
  <si>
    <t>城乡集团</t>
  </si>
  <si>
    <t>索贝国际投资（北京）有限公司</t>
  </si>
  <si>
    <t>北京艺杉文化艺术有限公司</t>
  </si>
  <si>
    <t>张磊</t>
  </si>
  <si>
    <t>北京中网宇成教育科技有限公司</t>
  </si>
  <si>
    <t>北京高思博乐教育科技股份有限公司</t>
  </si>
  <si>
    <t>北京金统领国际传媒有限公司</t>
  </si>
  <si>
    <t>北京天地华建科技有限公司</t>
  </si>
  <si>
    <t>北京倍乐优学教育咨询有限公司</t>
  </si>
  <si>
    <t>王涛</t>
  </si>
  <si>
    <t>北京东方金字塔教育管理咨询有限公司</t>
  </si>
  <si>
    <t>北京领语堂教育科技发展有限公司</t>
  </si>
  <si>
    <t>北京金红橄榄投资有限公司</t>
  </si>
  <si>
    <t>北京广海达科技有限公司</t>
  </si>
  <si>
    <t>天相投资顾问有限公司</t>
  </si>
  <si>
    <t>北京学大信息技术有限公司</t>
  </si>
  <si>
    <t>北京盖特唯教育科技有限公司</t>
  </si>
  <si>
    <t>张建成</t>
  </si>
  <si>
    <t>南海新创教育科技（北京）有限责任公司</t>
    <phoneticPr fontId="1" type="noConversion"/>
  </si>
  <si>
    <t>秣马教育科技（北京）有限公司</t>
  </si>
  <si>
    <t>北京天天好大药房有限公司</t>
  </si>
  <si>
    <t>北京亚太实验教育文化有限公司</t>
  </si>
  <si>
    <t>北京美哲思财经文化有限公司</t>
  </si>
  <si>
    <t>天佑观三公司</t>
  </si>
  <si>
    <t>北京市市政工程协会</t>
  </si>
  <si>
    <t>北京老科学技术工作者总会北京建筑大学协会</t>
  </si>
  <si>
    <t>北京市建筑装饰协会</t>
  </si>
  <si>
    <t>中国人力资源开发研究会</t>
  </si>
  <si>
    <t>北京市速记协会</t>
  </si>
  <si>
    <t>中国教育会计学会</t>
  </si>
  <si>
    <t>北京市建筑业联合会</t>
  </si>
  <si>
    <t>中国烹饪协会</t>
  </si>
  <si>
    <t>中国经济体制改革研究会</t>
  </si>
  <si>
    <t>北京市工程勘察设计培训中心</t>
  </si>
  <si>
    <t>中国交通运输协会</t>
  </si>
  <si>
    <t>北京勘察设计协会</t>
  </si>
  <si>
    <t>北京市京剧昆曲表演协会</t>
  </si>
  <si>
    <t>北京市建设教育协会</t>
  </si>
  <si>
    <t>北京市建设监理协会</t>
  </si>
  <si>
    <t>中国老年法律工作者协会</t>
  </si>
  <si>
    <t>许建琦</t>
  </si>
  <si>
    <t>李眉云</t>
  </si>
  <si>
    <t>余关关</t>
  </si>
  <si>
    <t>赵士荣</t>
  </si>
  <si>
    <t>王占筠</t>
  </si>
  <si>
    <t>崔玮兰</t>
  </si>
  <si>
    <t>袁东瑞</t>
  </si>
  <si>
    <t>朱钢</t>
  </si>
  <si>
    <t>秦永楠</t>
  </si>
  <si>
    <t>曹雁</t>
  </si>
  <si>
    <t>李吉</t>
  </si>
  <si>
    <t>谢泽英</t>
  </si>
  <si>
    <t>杨琦</t>
  </si>
  <si>
    <t>杨京梅</t>
  </si>
  <si>
    <t>汤震宇/谢红樱</t>
  </si>
  <si>
    <t>龚美兰</t>
  </si>
  <si>
    <t>郭增智</t>
  </si>
  <si>
    <t>杨晓康</t>
  </si>
  <si>
    <t>李杰</t>
  </si>
  <si>
    <t>徐永平</t>
  </si>
  <si>
    <t>宁坚</t>
  </si>
  <si>
    <t>王正来</t>
  </si>
  <si>
    <t>曹红宇</t>
  </si>
  <si>
    <t>刘文飞</t>
  </si>
  <si>
    <t>阎岭</t>
  </si>
  <si>
    <t>殷戬弘</t>
  </si>
  <si>
    <t>张泽明</t>
  </si>
  <si>
    <t>刘小龙</t>
  </si>
  <si>
    <t>张宇东</t>
  </si>
  <si>
    <t>杨绍志</t>
  </si>
  <si>
    <t>郭利</t>
  </si>
  <si>
    <t>苏乾</t>
  </si>
  <si>
    <t>郭孝书</t>
  </si>
  <si>
    <t>王瑞发</t>
  </si>
  <si>
    <t>李淑珍/关孝元/刘成祥</t>
  </si>
  <si>
    <t>张硕</t>
  </si>
  <si>
    <t>孙水净</t>
  </si>
  <si>
    <t>黄伟</t>
  </si>
  <si>
    <t>王钊</t>
  </si>
  <si>
    <t>刘凤</t>
  </si>
  <si>
    <t>胡婧璇</t>
  </si>
  <si>
    <t>潘伟</t>
  </si>
  <si>
    <t>陈彦生</t>
  </si>
  <si>
    <t>张海晴</t>
  </si>
  <si>
    <t>陈远</t>
  </si>
  <si>
    <t>刘玉琴</t>
  </si>
  <si>
    <t>姜红</t>
  </si>
  <si>
    <t>王海涛</t>
  </si>
  <si>
    <t>张云飞</t>
  </si>
  <si>
    <t>刘琦</t>
  </si>
  <si>
    <t>杨锐</t>
  </si>
  <si>
    <t>徐高朗</t>
  </si>
  <si>
    <t>穆昭</t>
  </si>
  <si>
    <t>朱丽英</t>
  </si>
  <si>
    <t>北京幸福泉教育科技发展有限公司</t>
  </si>
  <si>
    <t>刘晖</t>
  </si>
  <si>
    <t>幸福时光科技发展中心</t>
  </si>
  <si>
    <t>祁爱连</t>
  </si>
  <si>
    <t>北京中铁信达经贸有限公司</t>
  </si>
  <si>
    <t>北京汇佳童园幼教科技发展有限公司</t>
  </si>
  <si>
    <t>单燕</t>
  </si>
  <si>
    <t>彭明臣</t>
  </si>
  <si>
    <t>蓝色未来（北京）教育咨询有限公司</t>
  </si>
  <si>
    <t>张杨</t>
  </si>
  <si>
    <t>北京世纪金工投资有限公司</t>
  </si>
  <si>
    <t>欧阳雯</t>
  </si>
  <si>
    <t>陈小敏/壹瓶房地产开发（北京）有限公司/北京巴宝教育咨询有限公司</t>
  </si>
  <si>
    <t>北京红黄蓝儿童教育科技发展有限公司</t>
  </si>
  <si>
    <t>北京一点孝心信息咨询有限公司</t>
  </si>
  <si>
    <t>北京哥大诺博教育科技股份有限公司</t>
  </si>
  <si>
    <t>刘宏宏</t>
  </si>
  <si>
    <t>北京市建设工程物资协会</t>
    <phoneticPr fontId="1" type="noConversion"/>
  </si>
  <si>
    <t>刘薇</t>
    <phoneticPr fontId="1" type="noConversion"/>
  </si>
  <si>
    <t>孟采</t>
    <phoneticPr fontId="1" type="noConversion"/>
  </si>
  <si>
    <t>刘银本</t>
    <phoneticPr fontId="1" type="noConversion"/>
  </si>
  <si>
    <t>章仲卿</t>
    <phoneticPr fontId="1" type="noConversion"/>
  </si>
  <si>
    <t>孟妍</t>
    <phoneticPr fontId="1" type="noConversion"/>
  </si>
  <si>
    <t>闫惠琴、陈江红</t>
    <phoneticPr fontId="1" type="noConversion"/>
  </si>
  <si>
    <t>北京培文懿华教育投资有限公司、贾锦苏</t>
    <phoneticPr fontId="1" type="noConversion"/>
  </si>
  <si>
    <t>111010271000021</t>
    <phoneticPr fontId="1" type="noConversion"/>
  </si>
  <si>
    <t>111010271000030</t>
    <phoneticPr fontId="1" type="noConversion"/>
  </si>
  <si>
    <t>111010271000081</t>
    <phoneticPr fontId="1" type="noConversion"/>
  </si>
  <si>
    <t>111010271000100</t>
    <phoneticPr fontId="1" type="noConversion"/>
  </si>
  <si>
    <t>111010271000140</t>
    <phoneticPr fontId="1" type="noConversion"/>
  </si>
  <si>
    <t>111010271000251</t>
    <phoneticPr fontId="1" type="noConversion"/>
  </si>
  <si>
    <t>111010271000281</t>
    <phoneticPr fontId="1" type="noConversion"/>
  </si>
  <si>
    <t>111010271000311</t>
    <phoneticPr fontId="1" type="noConversion"/>
  </si>
  <si>
    <t>111010271000411</t>
    <phoneticPr fontId="1" type="noConversion"/>
  </si>
  <si>
    <t>111010271000420</t>
    <phoneticPr fontId="1" type="noConversion"/>
  </si>
  <si>
    <t>111010271000430</t>
    <phoneticPr fontId="1" type="noConversion"/>
  </si>
  <si>
    <t>111010271000451</t>
    <phoneticPr fontId="1" type="noConversion"/>
  </si>
  <si>
    <t>111010271000460</t>
    <phoneticPr fontId="1" type="noConversion"/>
  </si>
  <si>
    <t>111010271000501</t>
    <phoneticPr fontId="1" type="noConversion"/>
  </si>
  <si>
    <t>111010271000550</t>
    <phoneticPr fontId="1" type="noConversion"/>
  </si>
  <si>
    <t>111010271000561</t>
    <phoneticPr fontId="1" type="noConversion"/>
  </si>
  <si>
    <t>111010271000601</t>
    <phoneticPr fontId="1" type="noConversion"/>
  </si>
  <si>
    <t>111010271000700</t>
    <phoneticPr fontId="1" type="noConversion"/>
  </si>
  <si>
    <t>111010271000751</t>
    <phoneticPr fontId="1" type="noConversion"/>
  </si>
  <si>
    <t>111010271000870</t>
    <phoneticPr fontId="1" type="noConversion"/>
  </si>
  <si>
    <t>111010271000900</t>
    <phoneticPr fontId="1" type="noConversion"/>
  </si>
  <si>
    <t>111010271000910</t>
    <phoneticPr fontId="1" type="noConversion"/>
  </si>
  <si>
    <t>111010271000920</t>
    <phoneticPr fontId="1" type="noConversion"/>
  </si>
  <si>
    <t>111010271000950</t>
    <phoneticPr fontId="1" type="noConversion"/>
  </si>
  <si>
    <t>111010271000970</t>
    <phoneticPr fontId="1" type="noConversion"/>
  </si>
  <si>
    <t>111010271000990</t>
    <phoneticPr fontId="1" type="noConversion"/>
  </si>
  <si>
    <t>111010271001000</t>
    <phoneticPr fontId="1" type="noConversion"/>
  </si>
  <si>
    <t>111010271001020</t>
    <phoneticPr fontId="1" type="noConversion"/>
  </si>
  <si>
    <t>111010271001030</t>
    <phoneticPr fontId="1" type="noConversion"/>
  </si>
  <si>
    <t>111010271001040</t>
    <phoneticPr fontId="1" type="noConversion"/>
  </si>
  <si>
    <t>111010271001261</t>
    <phoneticPr fontId="1" type="noConversion"/>
  </si>
  <si>
    <t>111010271001270</t>
    <phoneticPr fontId="1" type="noConversion"/>
  </si>
  <si>
    <t>111010271001330</t>
    <phoneticPr fontId="1" type="noConversion"/>
  </si>
  <si>
    <t>111010272000021</t>
    <phoneticPr fontId="1" type="noConversion"/>
  </si>
  <si>
    <t>111010272000030</t>
    <phoneticPr fontId="1" type="noConversion"/>
  </si>
  <si>
    <t>111010272000110</t>
    <phoneticPr fontId="1" type="noConversion"/>
  </si>
  <si>
    <t>111010272000131</t>
    <phoneticPr fontId="1" type="noConversion"/>
  </si>
  <si>
    <t>111010272000140</t>
    <phoneticPr fontId="1" type="noConversion"/>
  </si>
  <si>
    <t>111010272000160</t>
    <phoneticPr fontId="1" type="noConversion"/>
  </si>
  <si>
    <t>111010272000241</t>
    <phoneticPr fontId="1" type="noConversion"/>
  </si>
  <si>
    <t>111010272000250</t>
    <phoneticPr fontId="1" type="noConversion"/>
  </si>
  <si>
    <t>111010272000320</t>
    <phoneticPr fontId="1" type="noConversion"/>
  </si>
  <si>
    <t>111010272000380</t>
    <phoneticPr fontId="1" type="noConversion"/>
  </si>
  <si>
    <t>111010272000481</t>
    <phoneticPr fontId="1" type="noConversion"/>
  </si>
  <si>
    <t>111010272000540</t>
    <phoneticPr fontId="1" type="noConversion"/>
  </si>
  <si>
    <t>111010272000560</t>
    <phoneticPr fontId="1" type="noConversion"/>
  </si>
  <si>
    <t>111010272000570</t>
    <phoneticPr fontId="1" type="noConversion"/>
  </si>
  <si>
    <t>111010272000691</t>
    <phoneticPr fontId="1" type="noConversion"/>
  </si>
  <si>
    <t>111010272000710</t>
    <phoneticPr fontId="1" type="noConversion"/>
  </si>
  <si>
    <t>111010272000731</t>
    <phoneticPr fontId="1" type="noConversion"/>
  </si>
  <si>
    <t>111010272000780</t>
    <phoneticPr fontId="1" type="noConversion"/>
  </si>
  <si>
    <t>111010272000770</t>
    <phoneticPr fontId="1" type="noConversion"/>
  </si>
  <si>
    <t>111010272000810</t>
    <phoneticPr fontId="1" type="noConversion"/>
  </si>
  <si>
    <t>111010272000820</t>
    <phoneticPr fontId="1" type="noConversion"/>
  </si>
  <si>
    <t>111010272000871</t>
    <phoneticPr fontId="1" type="noConversion"/>
  </si>
  <si>
    <t>111010272000891</t>
    <phoneticPr fontId="1" type="noConversion"/>
  </si>
  <si>
    <t>111010272000901</t>
    <phoneticPr fontId="1" type="noConversion"/>
  </si>
  <si>
    <t>111010272000910</t>
    <phoneticPr fontId="1" type="noConversion"/>
  </si>
  <si>
    <t>111010272000921</t>
    <phoneticPr fontId="1" type="noConversion"/>
  </si>
  <si>
    <t>111010272000941</t>
    <phoneticPr fontId="1" type="noConversion"/>
  </si>
  <si>
    <t>111010272000951</t>
    <phoneticPr fontId="1" type="noConversion"/>
  </si>
  <si>
    <t>111010272000961</t>
    <phoneticPr fontId="1" type="noConversion"/>
  </si>
  <si>
    <t>111010272000970</t>
    <phoneticPr fontId="1" type="noConversion"/>
  </si>
  <si>
    <t>111010272000981</t>
    <phoneticPr fontId="1" type="noConversion"/>
  </si>
  <si>
    <t>111010272000990</t>
    <phoneticPr fontId="1" type="noConversion"/>
  </si>
  <si>
    <t>111010272001001</t>
    <phoneticPr fontId="1" type="noConversion"/>
  </si>
  <si>
    <t>111010272001010</t>
    <phoneticPr fontId="1" type="noConversion"/>
  </si>
  <si>
    <t>111010272001020</t>
    <phoneticPr fontId="1" type="noConversion"/>
  </si>
  <si>
    <t>111010273000040</t>
    <phoneticPr fontId="1" type="noConversion"/>
  </si>
  <si>
    <t>111010273000080</t>
    <phoneticPr fontId="1" type="noConversion"/>
  </si>
  <si>
    <t>111010273000091</t>
    <phoneticPr fontId="1" type="noConversion"/>
  </si>
  <si>
    <t>111010273000121</t>
    <phoneticPr fontId="1" type="noConversion"/>
  </si>
  <si>
    <t>111010273000160</t>
    <phoneticPr fontId="1" type="noConversion"/>
  </si>
  <si>
    <t>111010273000170</t>
    <phoneticPr fontId="1" type="noConversion"/>
  </si>
  <si>
    <t>111010273000180</t>
    <phoneticPr fontId="1" type="noConversion"/>
  </si>
  <si>
    <t>111010273000190</t>
    <phoneticPr fontId="1" type="noConversion"/>
  </si>
  <si>
    <t>111010273000210</t>
    <phoneticPr fontId="1" type="noConversion"/>
  </si>
  <si>
    <t>111010273000280</t>
    <phoneticPr fontId="1" type="noConversion"/>
  </si>
  <si>
    <t>111010273000301</t>
    <phoneticPr fontId="1" type="noConversion"/>
  </si>
  <si>
    <t>111010273000360</t>
    <phoneticPr fontId="1" type="noConversion"/>
  </si>
  <si>
    <t>111010273000370</t>
    <phoneticPr fontId="1" type="noConversion"/>
  </si>
  <si>
    <t>111010273000390</t>
    <phoneticPr fontId="1" type="noConversion"/>
  </si>
  <si>
    <t>111010273000401</t>
    <phoneticPr fontId="1" type="noConversion"/>
  </si>
  <si>
    <t>111010273000410</t>
    <phoneticPr fontId="1" type="noConversion"/>
  </si>
  <si>
    <t>111010273000420</t>
    <phoneticPr fontId="1" type="noConversion"/>
  </si>
  <si>
    <t>111010273000430</t>
    <phoneticPr fontId="1" type="noConversion"/>
  </si>
  <si>
    <t>111010274000010</t>
    <phoneticPr fontId="1" type="noConversion"/>
  </si>
  <si>
    <t>111010274000020</t>
    <phoneticPr fontId="1" type="noConversion"/>
  </si>
  <si>
    <t>111010274000031</t>
    <phoneticPr fontId="1" type="noConversion"/>
  </si>
  <si>
    <t>111010274000090</t>
    <phoneticPr fontId="1" type="noConversion"/>
  </si>
  <si>
    <t>111010274000120</t>
    <phoneticPr fontId="1" type="noConversion"/>
  </si>
  <si>
    <t>111010274000180</t>
    <phoneticPr fontId="1" type="noConversion"/>
  </si>
  <si>
    <t>111010274000230</t>
    <phoneticPr fontId="1" type="noConversion"/>
  </si>
  <si>
    <t>111010274000241</t>
    <phoneticPr fontId="1" type="noConversion"/>
  </si>
  <si>
    <t>111010274000250</t>
    <phoneticPr fontId="1" type="noConversion"/>
  </si>
  <si>
    <t>111010274000270</t>
    <phoneticPr fontId="1" type="noConversion"/>
  </si>
  <si>
    <t>111010274000280</t>
    <phoneticPr fontId="1" type="noConversion"/>
  </si>
  <si>
    <t>111010274000300</t>
    <phoneticPr fontId="1" type="noConversion"/>
  </si>
  <si>
    <t>111010274000450</t>
    <phoneticPr fontId="1" type="noConversion"/>
  </si>
  <si>
    <t>111010274000460</t>
    <phoneticPr fontId="1" type="noConversion"/>
  </si>
  <si>
    <t>111010274000511</t>
    <phoneticPr fontId="1" type="noConversion"/>
  </si>
  <si>
    <t>111010274000521</t>
    <phoneticPr fontId="1" type="noConversion"/>
  </si>
  <si>
    <t>111010274000560</t>
    <phoneticPr fontId="1" type="noConversion"/>
  </si>
  <si>
    <t>111010274000571</t>
    <phoneticPr fontId="1" type="noConversion"/>
  </si>
  <si>
    <t>111010274000681</t>
    <phoneticPr fontId="1" type="noConversion"/>
  </si>
  <si>
    <t>111010274000710</t>
    <phoneticPr fontId="1" type="noConversion"/>
  </si>
  <si>
    <t>111010274000810</t>
    <phoneticPr fontId="1" type="noConversion"/>
  </si>
  <si>
    <t>111010274000820</t>
    <phoneticPr fontId="1" type="noConversion"/>
  </si>
  <si>
    <t>111010274000850</t>
    <phoneticPr fontId="1" type="noConversion"/>
  </si>
  <si>
    <t>111010274000860</t>
    <phoneticPr fontId="1" type="noConversion"/>
  </si>
  <si>
    <t>111010274000891</t>
    <phoneticPr fontId="1" type="noConversion"/>
  </si>
  <si>
    <t>111010274000901</t>
    <phoneticPr fontId="1" type="noConversion"/>
  </si>
  <si>
    <t>111010274001000</t>
    <phoneticPr fontId="1" type="noConversion"/>
  </si>
  <si>
    <t>111010274001020</t>
    <phoneticPr fontId="1" type="noConversion"/>
  </si>
  <si>
    <t>111010274001061</t>
    <phoneticPr fontId="1" type="noConversion"/>
  </si>
  <si>
    <t>111010274001080</t>
    <phoneticPr fontId="1" type="noConversion"/>
  </si>
  <si>
    <t>111010274001121</t>
    <phoneticPr fontId="1" type="noConversion"/>
  </si>
  <si>
    <t>111010274001130</t>
    <phoneticPr fontId="1" type="noConversion"/>
  </si>
  <si>
    <t>111010274001230</t>
    <phoneticPr fontId="1" type="noConversion"/>
  </si>
  <si>
    <t>111010274001270</t>
    <phoneticPr fontId="1" type="noConversion"/>
  </si>
  <si>
    <t>111010274001290</t>
    <phoneticPr fontId="1" type="noConversion"/>
  </si>
  <si>
    <t>111010274001400</t>
    <phoneticPr fontId="1" type="noConversion"/>
  </si>
  <si>
    <t>111010274001440</t>
    <phoneticPr fontId="1" type="noConversion"/>
  </si>
  <si>
    <t>111010274001450</t>
    <phoneticPr fontId="1" type="noConversion"/>
  </si>
  <si>
    <t>111010274001490</t>
    <phoneticPr fontId="1" type="noConversion"/>
  </si>
  <si>
    <t>111010274001540</t>
    <phoneticPr fontId="1" type="noConversion"/>
  </si>
  <si>
    <t>111010274001550</t>
    <phoneticPr fontId="1" type="noConversion"/>
  </si>
  <si>
    <t>111010274001590</t>
    <phoneticPr fontId="1" type="noConversion"/>
  </si>
  <si>
    <t>111010274001610</t>
    <phoneticPr fontId="1" type="noConversion"/>
  </si>
  <si>
    <t>111010274001620</t>
    <phoneticPr fontId="1" type="noConversion"/>
  </si>
  <si>
    <t>111010274001631</t>
    <phoneticPr fontId="1" type="noConversion"/>
  </si>
  <si>
    <t>111010274001661</t>
    <phoneticPr fontId="1" type="noConversion"/>
  </si>
  <si>
    <t>111010274001681</t>
    <phoneticPr fontId="1" type="noConversion"/>
  </si>
  <si>
    <t>111010274001690</t>
    <phoneticPr fontId="1" type="noConversion"/>
  </si>
  <si>
    <t>111010274001730</t>
    <phoneticPr fontId="1" type="noConversion"/>
  </si>
  <si>
    <t>111010274001760</t>
    <phoneticPr fontId="1" type="noConversion"/>
  </si>
  <si>
    <t>111010274001860</t>
    <phoneticPr fontId="1" type="noConversion"/>
  </si>
  <si>
    <t>111010274001910</t>
    <phoneticPr fontId="1" type="noConversion"/>
  </si>
  <si>
    <t>111010274001920</t>
    <phoneticPr fontId="1" type="noConversion"/>
  </si>
  <si>
    <t>111010274001950</t>
    <phoneticPr fontId="1" type="noConversion"/>
  </si>
  <si>
    <t>111010274001971</t>
    <phoneticPr fontId="1" type="noConversion"/>
  </si>
  <si>
    <t>111010274002020</t>
    <phoneticPr fontId="1" type="noConversion"/>
  </si>
  <si>
    <t>111010274002050</t>
    <phoneticPr fontId="1" type="noConversion"/>
  </si>
  <si>
    <t>111010274002111</t>
    <phoneticPr fontId="1" type="noConversion"/>
  </si>
  <si>
    <t>111010274002130</t>
    <phoneticPr fontId="1" type="noConversion"/>
  </si>
  <si>
    <t>111010274002151</t>
    <phoneticPr fontId="1" type="noConversion"/>
  </si>
  <si>
    <t>111010275000021</t>
    <phoneticPr fontId="1" type="noConversion"/>
  </si>
  <si>
    <t>111010275000030</t>
    <phoneticPr fontId="1" type="noConversion"/>
  </si>
  <si>
    <t>111010275000041</t>
    <phoneticPr fontId="1" type="noConversion"/>
  </si>
  <si>
    <t>111010275000051</t>
    <phoneticPr fontId="1" type="noConversion"/>
  </si>
  <si>
    <t>111010275000061</t>
    <phoneticPr fontId="1" type="noConversion"/>
  </si>
  <si>
    <t>111010275000071</t>
    <phoneticPr fontId="1" type="noConversion"/>
  </si>
  <si>
    <t>111010275000091</t>
    <phoneticPr fontId="1" type="noConversion"/>
  </si>
  <si>
    <t>111010275000101</t>
    <phoneticPr fontId="1" type="noConversion"/>
  </si>
  <si>
    <t>111010275000111</t>
    <phoneticPr fontId="1" type="noConversion"/>
  </si>
  <si>
    <t>111010275000130</t>
    <phoneticPr fontId="1" type="noConversion"/>
  </si>
  <si>
    <t>111010275000141</t>
    <phoneticPr fontId="1" type="noConversion"/>
  </si>
  <si>
    <t>111010275000151</t>
    <phoneticPr fontId="1" type="noConversion"/>
  </si>
  <si>
    <t>111010275000161</t>
    <phoneticPr fontId="1" type="noConversion"/>
  </si>
  <si>
    <t>111010275000171</t>
    <phoneticPr fontId="1" type="noConversion"/>
  </si>
  <si>
    <t>111010275000181</t>
    <phoneticPr fontId="1" type="noConversion"/>
  </si>
  <si>
    <t>111010275000190</t>
    <phoneticPr fontId="1" type="noConversion"/>
  </si>
  <si>
    <t>111010275000200</t>
    <phoneticPr fontId="1" type="noConversion"/>
  </si>
  <si>
    <t>111010275000211</t>
    <phoneticPr fontId="1" type="noConversion"/>
  </si>
  <si>
    <t>北京市顺义区求实外语培训学校</t>
    <phoneticPr fontId="1" type="noConversion"/>
  </si>
  <si>
    <t>黄亚明</t>
    <phoneticPr fontId="1" type="noConversion"/>
  </si>
  <si>
    <t>111011370000091</t>
    <phoneticPr fontId="1" type="noConversion"/>
  </si>
  <si>
    <t>顺义区站前东街商业楼2栋409室</t>
    <phoneticPr fontId="1" type="noConversion"/>
  </si>
  <si>
    <t>北京市顺义区益民培训学校</t>
    <phoneticPr fontId="1" type="noConversion"/>
  </si>
  <si>
    <t>赵化清</t>
    <phoneticPr fontId="1" type="noConversion"/>
  </si>
  <si>
    <t>111011370000021</t>
    <phoneticPr fontId="1" type="noConversion"/>
  </si>
  <si>
    <t>顺义区建新南区1号楼</t>
    <phoneticPr fontId="1" type="noConversion"/>
  </si>
  <si>
    <t>北京市顺义区优邦培训学校</t>
    <phoneticPr fontId="1" type="noConversion"/>
  </si>
  <si>
    <t>刘松劲</t>
    <phoneticPr fontId="1" type="noConversion"/>
  </si>
  <si>
    <t>111011370000251</t>
    <phoneticPr fontId="1" type="noConversion"/>
  </si>
  <si>
    <t>顺义区大龙城东供热办公楼2层</t>
    <phoneticPr fontId="1" type="noConversion"/>
  </si>
  <si>
    <t>北京市顺义区思洋文化艺术培训学校</t>
    <phoneticPr fontId="1" type="noConversion"/>
  </si>
  <si>
    <t>刘婷</t>
    <phoneticPr fontId="1" type="noConversion"/>
  </si>
  <si>
    <t>111011370000451</t>
    <phoneticPr fontId="1" type="noConversion"/>
  </si>
  <si>
    <t>顺义区宏城花园19号楼01-02</t>
    <phoneticPr fontId="1" type="noConversion"/>
  </si>
  <si>
    <t>北京市顺义区伟宁文化艺术培训中心</t>
    <phoneticPr fontId="1" type="noConversion"/>
  </si>
  <si>
    <t>王振芝</t>
    <phoneticPr fontId="1" type="noConversion"/>
  </si>
  <si>
    <t>111011370000240</t>
    <phoneticPr fontId="1" type="noConversion"/>
  </si>
  <si>
    <t>顺义区怡馨家园32号楼2层</t>
    <phoneticPr fontId="1" type="noConversion"/>
  </si>
  <si>
    <t>北京市顺义区巨人金色湖畔培训学校</t>
    <phoneticPr fontId="1" type="noConversion"/>
  </si>
  <si>
    <t>北京启迪巨人教育科技有限公司</t>
    <phoneticPr fontId="1" type="noConversion"/>
  </si>
  <si>
    <t>111011370000341</t>
    <phoneticPr fontId="1" type="noConversion"/>
  </si>
  <si>
    <t>顺义区双裕街甲7号楼嘉瑞天橙大楼三层</t>
    <phoneticPr fontId="1" type="noConversion"/>
  </si>
  <si>
    <t>北京市顺义区明学教育培训学校</t>
    <phoneticPr fontId="1" type="noConversion"/>
  </si>
  <si>
    <t>北京正华里仁教育科技有限公司</t>
    <phoneticPr fontId="1" type="noConversion"/>
  </si>
  <si>
    <t>111011370000468</t>
    <phoneticPr fontId="1" type="noConversion"/>
  </si>
  <si>
    <t xml:space="preserve">顺义区站前街8号院1号楼正华国贸财富中心三层    </t>
    <phoneticPr fontId="1" type="noConversion"/>
  </si>
  <si>
    <t>北京市顺义区数圣财会培训学校</t>
    <phoneticPr fontId="1" type="noConversion"/>
  </si>
  <si>
    <t>北京数圣会计师事务所有限公司</t>
    <phoneticPr fontId="1" type="noConversion"/>
  </si>
  <si>
    <t>111011370000401</t>
    <phoneticPr fontId="1" type="noConversion"/>
  </si>
  <si>
    <t>顺义区仁和地区太平村北（北环路90号）</t>
    <phoneticPr fontId="1" type="noConversion"/>
  </si>
  <si>
    <t>北京市顺义区金诚立信培训学校</t>
    <phoneticPr fontId="1" type="noConversion"/>
  </si>
  <si>
    <t>董丽清</t>
    <phoneticPr fontId="1" type="noConversion"/>
  </si>
  <si>
    <t>111011370000380</t>
    <phoneticPr fontId="1" type="noConversion"/>
  </si>
  <si>
    <t>顺义区新顺南大街39号</t>
    <phoneticPr fontId="1" type="noConversion"/>
  </si>
  <si>
    <t>北京市顺义区爱嘉励儿童双语培训学校</t>
    <phoneticPr fontId="1" type="noConversion"/>
  </si>
  <si>
    <t>北京星晨文化艺术有限公司</t>
    <phoneticPr fontId="1" type="noConversion"/>
  </si>
  <si>
    <t>111011370000101</t>
    <phoneticPr fontId="1" type="noConversion"/>
  </si>
  <si>
    <t>顺义区裕龙花园三区7号楼6、7号楼</t>
    <phoneticPr fontId="1" type="noConversion"/>
  </si>
  <si>
    <t>北京昌平金色摇篮培训学校</t>
  </si>
  <si>
    <t>程跃</t>
  </si>
  <si>
    <t>北京市昌平区流村镇王家园自然村</t>
  </si>
  <si>
    <t>北京昌平民远文化技术培训学校</t>
  </si>
  <si>
    <t>唐新荣</t>
  </si>
  <si>
    <t>昌平区西环里</t>
  </si>
  <si>
    <t>北京市昌平光大文化技术培训学校</t>
  </si>
  <si>
    <t>张为宝</t>
  </si>
  <si>
    <t>昌平政府街12号水产公司6楼</t>
  </si>
  <si>
    <t>北京昌平童创美术培训学校</t>
  </si>
  <si>
    <t>纪冬梅</t>
  </si>
  <si>
    <t>昌平区水库路18号院1号楼金地家园底商2单元101</t>
  </si>
  <si>
    <t>北京昌平恒峰文化技术培训学校</t>
  </si>
  <si>
    <t>张国</t>
  </si>
  <si>
    <t>昌平区城关小学</t>
  </si>
  <si>
    <t>北京市昌平区金山文化培训学校</t>
  </si>
  <si>
    <t>程龙</t>
  </si>
  <si>
    <t>昌平区回龙观西大街龙观大厦5层</t>
  </si>
  <si>
    <t>北京昌平迈得高外国语学校</t>
  </si>
  <si>
    <t>李宁</t>
  </si>
  <si>
    <t>昌平城北街道新魁公寓32-5</t>
  </si>
  <si>
    <t>北京市昌平兰涛文化艺术培训学校</t>
  </si>
  <si>
    <t>程树雯</t>
  </si>
  <si>
    <t>天通苑小区5区29楼2门901</t>
  </si>
  <si>
    <t>北京市昌平区东方剑桥培训学校</t>
  </si>
  <si>
    <t>北京市东方剑桥教育科技有限公司</t>
  </si>
  <si>
    <t>昌平东小口镇天通苑小区四区九号</t>
  </si>
  <si>
    <t>北京昌平巨人文化艺术培训学校</t>
  </si>
  <si>
    <t>北京启迪教育教育科技有限公司</t>
  </si>
  <si>
    <t>昌平区新新公寓底商政府街4—1号至4—9号</t>
  </si>
  <si>
    <t>北京昌平方舟科技文化培训学校</t>
  </si>
  <si>
    <t>王娟</t>
  </si>
  <si>
    <t>昌平镇东环路136号</t>
  </si>
  <si>
    <t>北京市昌平区文新剑桥英语培训学校</t>
  </si>
  <si>
    <t>北京市昌平区西环路天泽苑一号</t>
  </si>
  <si>
    <t>北京市昌平区东沙文化培训学校</t>
  </si>
  <si>
    <t>侯萌</t>
  </si>
  <si>
    <t>昌平区北七家镇东沙各庄村</t>
  </si>
  <si>
    <t>北京市昌平区辅英学苑文化培训学校</t>
  </si>
  <si>
    <t>许金海</t>
  </si>
  <si>
    <t>昌平区鼓楼东街43号</t>
  </si>
  <si>
    <t>北京市昌平区博才教育培训学校</t>
  </si>
  <si>
    <t>戴姗</t>
  </si>
  <si>
    <t>昌平区鼓楼西街天泽苑167</t>
  </si>
  <si>
    <t>北京市昌平区京师文化培训学校</t>
  </si>
  <si>
    <t>季英文</t>
  </si>
  <si>
    <t>昌平区北环路3号</t>
  </si>
  <si>
    <t>北京昌平龙门育才文化培训学校</t>
  </si>
  <si>
    <t>马良竹</t>
  </si>
  <si>
    <t>昌平区十三陵镇西山口村（北大昌平校区内）</t>
  </si>
  <si>
    <t>北京昌平展望未来培训学校</t>
  </si>
  <si>
    <t>张巨河</t>
  </si>
  <si>
    <t>昌平区回龙观镇黄平路19号院2号</t>
  </si>
  <si>
    <t>北京市昌平区学为贵培训学校</t>
  </si>
  <si>
    <t>刘洪波</t>
  </si>
  <si>
    <t>昌平区回龙观建材西路87号院新龙大厦</t>
  </si>
  <si>
    <t>北京市昌平区八维世纪行文化培训学校</t>
  </si>
  <si>
    <t>鲍远情</t>
  </si>
  <si>
    <t>昌平区回龙观西大街35号院1号楼2层</t>
  </si>
  <si>
    <t>北京昌平佳域融合语言文化培训学校</t>
  </si>
  <si>
    <t>北京佳域融合文化交流有限公司</t>
  </si>
  <si>
    <t>昌平区城南街道办事处北郝庄村北南口路15—1号</t>
  </si>
  <si>
    <t>北京市昌平区优美培训学校</t>
  </si>
  <si>
    <t>王向荣</t>
  </si>
  <si>
    <t>回龙观镇二拨子路东时代文具公司内</t>
  </si>
  <si>
    <t>北京市昌平区领语堂培训学校</t>
  </si>
  <si>
    <t>北京市昌平区点点奇教育培训学校</t>
  </si>
  <si>
    <t>马宁</t>
  </si>
  <si>
    <t>昌平区回龙观育知东路37号</t>
  </si>
  <si>
    <t>北京市昌平区学之道文化培训学校</t>
  </si>
  <si>
    <t>王欣</t>
  </si>
  <si>
    <t>昌平镇东门外手表厂院内</t>
  </si>
  <si>
    <t>北京市昌平区创艺人才培训学校</t>
  </si>
  <si>
    <t>郝志军</t>
  </si>
  <si>
    <t>昌平西环里42号楼东侧</t>
  </si>
  <si>
    <t>北京市昌平区新天方培训学校</t>
  </si>
  <si>
    <t>新天方世纪文化传播（北京）有限公司</t>
  </si>
  <si>
    <t>北京市昌平区沙河镇七里渠南村531号北教学楼西段一层</t>
  </si>
  <si>
    <t>北京市昌平区学而思培训学校</t>
  </si>
  <si>
    <t>北京学而思教育科技有限公司</t>
  </si>
  <si>
    <t>回龙观西大街118号龙冠置业大厦A座三层</t>
  </si>
  <si>
    <t>北京市昌平区京伟文化培训学校</t>
  </si>
  <si>
    <t>北京信智京伟教育科技有限公司</t>
  </si>
  <si>
    <t>北京市昌平区府学路1-2号唐人世纪大厦4号楼4层</t>
  </si>
  <si>
    <t>北京市昌平区亚北培训学校</t>
  </si>
  <si>
    <t>北京市商业学校</t>
  </si>
  <si>
    <t>北京市昌平区北七家镇曹八西路２８号</t>
  </si>
  <si>
    <t>北京友邦文化艺术培训学校</t>
  </si>
  <si>
    <t>北京瑞达成泰教育科技有限公司</t>
  </si>
  <si>
    <t>北京市昌平区振兴路28号绿创科技大厦8层802室</t>
  </si>
  <si>
    <t>北京市昌平区睿博文化培训学校</t>
  </si>
  <si>
    <t>王建君</t>
  </si>
  <si>
    <t>北京市昌平区沙河镇七里渠南村工业园</t>
  </si>
  <si>
    <t>111011471000010</t>
  </si>
  <si>
    <t>111011471000050</t>
  </si>
  <si>
    <t>111011471000300</t>
  </si>
  <si>
    <t>111011471000390</t>
  </si>
  <si>
    <t>111011471000410</t>
  </si>
  <si>
    <t>111011471000460</t>
  </si>
  <si>
    <t>111011471000590</t>
  </si>
  <si>
    <t>111011471000790</t>
  </si>
  <si>
    <t>111011472000861</t>
  </si>
  <si>
    <t>111011472000901</t>
  </si>
  <si>
    <t>111011471000970</t>
  </si>
  <si>
    <t>111011471001270</t>
  </si>
  <si>
    <t>111011471001330</t>
  </si>
  <si>
    <t>111011471001380</t>
  </si>
  <si>
    <t>111011471001400</t>
  </si>
  <si>
    <t>111011471001510</t>
  </si>
  <si>
    <t>111011471001550</t>
  </si>
  <si>
    <t>111011472001560</t>
  </si>
  <si>
    <t>111011471001630</t>
  </si>
  <si>
    <t>111011472001710</t>
  </si>
  <si>
    <t>111011471001720</t>
  </si>
  <si>
    <t>111011473001978</t>
  </si>
  <si>
    <t>111011471001880</t>
  </si>
  <si>
    <t>111011471001898</t>
  </si>
  <si>
    <t>111011471001930</t>
  </si>
  <si>
    <t>111011472001990</t>
  </si>
  <si>
    <t>111011472002090</t>
  </si>
  <si>
    <t>111011472002110</t>
  </si>
  <si>
    <t>111011472000080</t>
  </si>
  <si>
    <t>111011472000288</t>
  </si>
  <si>
    <t>111011471001798</t>
  </si>
  <si>
    <t>北京市大兴区经纬培训学校</t>
  </si>
  <si>
    <t>徐彩刚</t>
  </si>
  <si>
    <t>北京经济技术开发区贵园南路4号</t>
  </si>
  <si>
    <t>北京市大兴区君诚培训学校</t>
  </si>
  <si>
    <t>冯兴智</t>
  </si>
  <si>
    <t>大兴区黄村镇兴华北路十段兴涛社区53号楼</t>
  </si>
  <si>
    <t>北京市大兴区阳光新语培训学校</t>
  </si>
  <si>
    <t>李峥嵘</t>
  </si>
  <si>
    <t>北京市大兴区富强西里物业管理中心</t>
  </si>
  <si>
    <t>北京市大兴区齐达培训学校</t>
  </si>
  <si>
    <t>姚良见</t>
  </si>
  <si>
    <t>北京市大兴区波普中心（黄村镇枣园商业办公楼）</t>
  </si>
  <si>
    <t>北京市大兴区星旗培训学校</t>
  </si>
  <si>
    <t>刘 帅</t>
  </si>
  <si>
    <t>大兴区黄村镇兴政街5号</t>
  </si>
  <si>
    <t>北京市大兴区杰睿培训学校</t>
  </si>
  <si>
    <t>北京杰睿天下教育科技有限公司</t>
  </si>
  <si>
    <t>北京市大兴区丽园路9号4层401-405</t>
  </si>
  <si>
    <t>北京市大兴区京南卫星培训学校</t>
  </si>
  <si>
    <t>北京市京南卫星图书城</t>
  </si>
  <si>
    <t>大兴区丽园路9号2层106、3层303</t>
  </si>
  <si>
    <t>北京市大兴区新桥外国语培训学校</t>
  </si>
  <si>
    <t>赵媛媛</t>
  </si>
  <si>
    <t>北京市大兴区旧宫镇旧宫西路93号写字楼7号楼二层</t>
  </si>
  <si>
    <t>北京市大兴区二十一世纪文化培训学校</t>
  </si>
  <si>
    <t>杨颖波</t>
  </si>
  <si>
    <t>北京市大兴区黄村西大街107号</t>
  </si>
  <si>
    <t>北京市大兴区振宇培训学校</t>
  </si>
  <si>
    <t>龙玉平</t>
  </si>
  <si>
    <t>大兴区安定镇青礼路东侧1栋2-3号</t>
  </si>
  <si>
    <t>北京市大兴区新光明教育培训学校</t>
  </si>
  <si>
    <t>刘静慧</t>
  </si>
  <si>
    <t>北京市大兴区黄村镇清澄名苑北区27号楼C座</t>
  </si>
  <si>
    <t>北京大兴德宝文化职业培训学校</t>
  </si>
  <si>
    <t>易 民</t>
  </si>
  <si>
    <t>大兴区安定镇青礼路东侧一栋2-4号</t>
  </si>
  <si>
    <t>北京市大兴区圣泽培训学校</t>
  </si>
  <si>
    <t>陈宏俊</t>
  </si>
  <si>
    <t>北京市大兴区安定镇定发街2号</t>
  </si>
  <si>
    <t>北京市大兴区高新技术培训学校</t>
  </si>
  <si>
    <t>张会超</t>
  </si>
  <si>
    <t>大兴区黄村房管所（三中巷18号）</t>
  </si>
  <si>
    <t>北京市大兴区瑞思学科英语培训学校</t>
  </si>
  <si>
    <t>北京经济技术开发区文化园东路6号亦庄创意生活广场四楼</t>
  </si>
  <si>
    <t>北京市大兴区正大职业文化培训学校</t>
  </si>
  <si>
    <t>张丛喆</t>
  </si>
  <si>
    <t>大兴区康庄路2号福海大厦底商</t>
  </si>
  <si>
    <t>北京市大兴区博弈文化艺术培训学校</t>
  </si>
  <si>
    <t>北京经济技术开发区文化园西路8号院30号楼1层101、2层201</t>
  </si>
  <si>
    <t>1101157100002</t>
  </si>
  <si>
    <t>111011571000220</t>
  </si>
  <si>
    <t>1101157100018</t>
  </si>
  <si>
    <t>1101157100028</t>
  </si>
  <si>
    <t>1101157100034</t>
  </si>
  <si>
    <t>1101157100038</t>
  </si>
  <si>
    <t>111011571000390</t>
  </si>
  <si>
    <t>1101157100043</t>
  </si>
  <si>
    <t>1101157100044</t>
  </si>
  <si>
    <t>111011571000470</t>
  </si>
  <si>
    <t>1101157100061</t>
  </si>
  <si>
    <t>1101157100053</t>
  </si>
  <si>
    <t>1101157100060</t>
  </si>
  <si>
    <t>1101157100066</t>
  </si>
  <si>
    <t>111011572000231</t>
  </si>
  <si>
    <t>111011571000410</t>
  </si>
  <si>
    <t>1101157100069</t>
  </si>
  <si>
    <t>北京市平谷区东方金字塔儿童潜能培训学校</t>
  </si>
  <si>
    <t>张雅荣</t>
  </si>
  <si>
    <t>111011770000111</t>
  </si>
  <si>
    <t>北京市平谷区府前街幸福胡同7-9号</t>
  </si>
  <si>
    <t>北京市平谷区中加普仁培训学校</t>
  </si>
  <si>
    <t>秦燕春</t>
  </si>
  <si>
    <t>111011770000358</t>
  </si>
  <si>
    <t>北京市平谷区马坊镇人民政府综合服务中心5号楼15号（商铺）三层</t>
  </si>
  <si>
    <t>北京市平谷区交通局驾校</t>
  </si>
  <si>
    <t>刘振焱</t>
  </si>
  <si>
    <t>111011770000211</t>
  </si>
  <si>
    <t>北京市平谷区平谷镇平谷南街39号</t>
  </si>
  <si>
    <t>北京市平谷区优学外国语培训学校</t>
  </si>
  <si>
    <t>耿少山</t>
  </si>
  <si>
    <t>111011770000468</t>
  </si>
  <si>
    <t>北京市平谷区平谷镇新开街33号楼18-4</t>
  </si>
  <si>
    <t>北京市平谷区佰世得培训学校</t>
  </si>
  <si>
    <t>郭富</t>
  </si>
  <si>
    <t>111011770000441</t>
  </si>
  <si>
    <t>北京市平谷区太安街9号</t>
  </si>
  <si>
    <t>北京市平谷区光烁艺术培训学校</t>
  </si>
  <si>
    <t>卜希旸</t>
  </si>
  <si>
    <t>11101170000421</t>
  </si>
  <si>
    <t>北京市平谷区王辛庄镇南街2号</t>
  </si>
  <si>
    <t>北京市平谷区北极星培训学校</t>
  </si>
  <si>
    <t>徐泰</t>
  </si>
  <si>
    <t>111011770000458</t>
  </si>
  <si>
    <t>北京市平谷区贾各庄村东南街甲6号</t>
  </si>
  <si>
    <t>北京市平谷区名途盈才培训中心</t>
  </si>
  <si>
    <t>宋德恒</t>
  </si>
  <si>
    <t>111011770000391</t>
  </si>
  <si>
    <t>北京市平谷区迎宾街1号院1单元301-304</t>
  </si>
  <si>
    <t>北京市平谷区国文武术培训学校</t>
  </si>
  <si>
    <t>王国文</t>
  </si>
  <si>
    <t>111011770000201</t>
  </si>
  <si>
    <t>北京市平谷区第五小学西侧</t>
  </si>
  <si>
    <t>北京市平谷区国立书画艺术议研修学校</t>
  </si>
  <si>
    <t>周明智</t>
  </si>
  <si>
    <t>111011770000181</t>
  </si>
  <si>
    <t>北京市平谷区大兴庄镇京兴路4号</t>
  </si>
  <si>
    <t>北京市平谷区国艺艺术培训学校</t>
  </si>
  <si>
    <t>刘卓</t>
  </si>
  <si>
    <t>111011770000341</t>
  </si>
  <si>
    <t>北京市平谷区建设街2号</t>
  </si>
  <si>
    <t>北京市平谷区塔山汽车驾驶学校</t>
  </si>
  <si>
    <t>赵宝增</t>
  </si>
  <si>
    <t>1101170000221</t>
  </si>
  <si>
    <t>北京市平谷区东高村镇东高村村南</t>
  </si>
  <si>
    <t>北京市平谷区外展英语培训学校</t>
  </si>
  <si>
    <t>苏运慧</t>
  </si>
  <si>
    <t>111011770000011</t>
  </si>
  <si>
    <t>平谷区泰华底商楼</t>
  </si>
  <si>
    <t>北京市平谷区姜杰城音乐舞蹈培训学校</t>
  </si>
  <si>
    <t>姜杰</t>
  </si>
  <si>
    <t>111011770000411</t>
  </si>
  <si>
    <t>北京市平谷区东高村镇东高村兴业路68号（二层）</t>
  </si>
  <si>
    <t>北京市平谷区屈连江文化艺术培训中心</t>
  </si>
  <si>
    <t>龚小明</t>
  </si>
  <si>
    <t>111011770000091</t>
  </si>
  <si>
    <t>北京市平谷区平谷镇建设西街3号</t>
  </si>
  <si>
    <t>北京市平谷区弘博文化培训学校</t>
  </si>
  <si>
    <t>景天庆</t>
  </si>
  <si>
    <t>111011770000171</t>
  </si>
  <si>
    <t>北京市兴平北路29号院</t>
  </si>
  <si>
    <t>北京市平谷区新天地文化培训学校</t>
  </si>
  <si>
    <t>韩冬</t>
  </si>
  <si>
    <t>111011770000071</t>
  </si>
  <si>
    <t>北京市平谷区府前西街2号</t>
  </si>
  <si>
    <t>北京市平谷区新青年培训学校</t>
  </si>
  <si>
    <t>张秋林</t>
  </si>
  <si>
    <t>111011770000041</t>
  </si>
  <si>
    <t>北京市平谷区府前西街2号渔阳大厦三层</t>
  </si>
  <si>
    <t>北京市平谷区智慧纵横培训学校</t>
  </si>
  <si>
    <t>翟艳辉</t>
  </si>
  <si>
    <t>111011770000371</t>
  </si>
  <si>
    <t>北京市平谷区府前街36号二区工程楼三层</t>
  </si>
  <si>
    <t>北京市平谷区树新人培训学校</t>
  </si>
  <si>
    <t>111011770000361</t>
  </si>
  <si>
    <t>北京市平谷区平谷镇民迎路6号</t>
  </si>
  <si>
    <t>北京市平谷区汽车司机技术学校</t>
  </si>
  <si>
    <t>张建利</t>
  </si>
  <si>
    <t>11011177400001</t>
  </si>
  <si>
    <t>北京市平谷区塔山机动车考试场</t>
  </si>
  <si>
    <t>北京市平谷区睿智培训学校</t>
  </si>
  <si>
    <t>贾云祥</t>
  </si>
  <si>
    <t>111011770000331</t>
  </si>
  <si>
    <t>北京市平谷区王辛庄镇贾各庄南街2号</t>
  </si>
  <si>
    <t>北京市平谷区粮食职工学校</t>
  </si>
  <si>
    <t>高立华</t>
  </si>
  <si>
    <t>111011770000141</t>
  </si>
  <si>
    <t>北京市平谷区新开街5号</t>
  </si>
  <si>
    <t>北京市平谷区西奈山教育培训学校</t>
  </si>
  <si>
    <t>王顼</t>
  </si>
  <si>
    <t>111011770000431</t>
  </si>
  <si>
    <t>北京市平谷区东高村镇东高村兴业路68号（三层）</t>
  </si>
  <si>
    <t>北京市平谷区青少年精华武术俱乐部</t>
  </si>
  <si>
    <t>王爱兵</t>
  </si>
  <si>
    <t>111011770000191</t>
  </si>
  <si>
    <t>北京市大兴庄（绿波长青饲料厂西邻）</t>
  </si>
  <si>
    <t>北京市邦杰外语培训学校</t>
  </si>
  <si>
    <t>秦士旺</t>
  </si>
  <si>
    <t>北京市平谷区平谷北街5号</t>
  </si>
  <si>
    <t>北京平谷区奥星文化培训学校</t>
  </si>
  <si>
    <t>施越锋</t>
  </si>
  <si>
    <t>111011770000101</t>
  </si>
  <si>
    <t>北京市平谷区宏思达集团四、五层</t>
  </si>
  <si>
    <t>北京市延庆区思高培训学校</t>
  </si>
  <si>
    <t>林慧馨</t>
  </si>
  <si>
    <t>妫水北街46号</t>
  </si>
  <si>
    <t>北京市延庆区弘承舜德培训学校</t>
  </si>
  <si>
    <t>解瑞霞</t>
  </si>
  <si>
    <t>延庆镇卓家营新区东侧</t>
  </si>
  <si>
    <t>北京市延庆区龙庆峡学生军训学校</t>
  </si>
  <si>
    <t>李晓红</t>
  </si>
  <si>
    <t>黄柏寺61923部队营区</t>
  </si>
  <si>
    <t>北京延庆区环球飞雪冰雪运动学校</t>
  </si>
  <si>
    <t>左志坤</t>
  </si>
  <si>
    <t>张山营镇中羊坊村</t>
  </si>
  <si>
    <t>北京延庆区万春音乐进修培训学校</t>
  </si>
  <si>
    <t>施万春</t>
  </si>
  <si>
    <t>延庆镇中屯村</t>
  </si>
  <si>
    <t>北京延庆出租汽车驾驶员培训学校</t>
  </si>
  <si>
    <t>丁永立</t>
  </si>
  <si>
    <t>妫水北街路西</t>
  </si>
  <si>
    <t>北京市延庆区康庄611素质教育培训中心</t>
  </si>
  <si>
    <t>段启明</t>
  </si>
  <si>
    <t>康庄66040部队综合训练基地</t>
  </si>
  <si>
    <t>北京市延庆区八达岭素质培训学校</t>
  </si>
  <si>
    <t>谭延桐</t>
  </si>
  <si>
    <t>八达岭镇营城子村西阳光路8号</t>
  </si>
  <si>
    <t>北京延庆区交通职业教育培训中心</t>
  </si>
  <si>
    <t>北京市延交汽车综合性能监测站</t>
  </si>
  <si>
    <t>百泉街10号</t>
  </si>
  <si>
    <t>北京市延庆区城建培训中心</t>
  </si>
  <si>
    <t>北京安华建设监理有限公司</t>
  </si>
  <si>
    <t>东外大街89号</t>
  </si>
  <si>
    <t>北京市延庆区金宸培训中心</t>
  </si>
  <si>
    <t>北京八达岭金宸建筑有限公司</t>
  </si>
  <si>
    <t>延庆镇唐家堡村西</t>
  </si>
  <si>
    <t>北京市延庆区语中美语言培训学校</t>
  </si>
  <si>
    <t>胡汉武</t>
  </si>
  <si>
    <t>绿韵广场南二楼s7-s9</t>
  </si>
  <si>
    <t>北京市延庆区长城培训学校</t>
  </si>
  <si>
    <t>张志千</t>
  </si>
  <si>
    <t>恒安小区28号楼1层2单元28-14号</t>
  </si>
  <si>
    <t>北京地球村环境教育中心</t>
  </si>
  <si>
    <t>廖晓义</t>
  </si>
  <si>
    <t>井庄镇臼石村</t>
  </si>
  <si>
    <t>北京市延庆区第一职业技能培训学校</t>
  </si>
  <si>
    <t>延庆一职</t>
  </si>
  <si>
    <t>湖南东路8号</t>
  </si>
  <si>
    <t>北京市延庆区交通职业技能培训学校</t>
  </si>
  <si>
    <t>宋怀新</t>
  </si>
  <si>
    <t>南菜园功德巷10号</t>
  </si>
  <si>
    <t>北京市延庆区职业技术学校</t>
  </si>
  <si>
    <t>延庆人保局</t>
  </si>
  <si>
    <t>高塔街53号</t>
  </si>
  <si>
    <t>11122970000088</t>
  </si>
  <si>
    <t>11122970000010</t>
  </si>
  <si>
    <t>11122970000180</t>
  </si>
  <si>
    <t>11122970000030</t>
  </si>
  <si>
    <t>11122970000110</t>
  </si>
  <si>
    <t>11122970000140</t>
  </si>
  <si>
    <t>11122970000170</t>
  </si>
  <si>
    <t>11122970000150</t>
  </si>
  <si>
    <t>11122970000020</t>
  </si>
  <si>
    <t>11122970000060</t>
  </si>
  <si>
    <t>11122970000070</t>
  </si>
  <si>
    <t>11122970000100</t>
  </si>
  <si>
    <t>11122970000130</t>
  </si>
  <si>
    <t>11122970000090</t>
  </si>
  <si>
    <t>1129984000002</t>
  </si>
  <si>
    <t>1129106000006</t>
  </si>
  <si>
    <t>1129983000001</t>
  </si>
  <si>
    <t>北京市房山区北师大燕化附属中学培训学校</t>
  </si>
  <si>
    <t>王静</t>
  </si>
  <si>
    <t>北京市房山区燕山迎风南路2号</t>
  </si>
  <si>
    <t>北京市房山区燕园教育培训学校</t>
  </si>
  <si>
    <t>刘有林</t>
  </si>
  <si>
    <t>北京市房山区燕房路52号燕山体育馆东区</t>
  </si>
  <si>
    <t>北京市房山区燕山百思方成英语学校</t>
  </si>
  <si>
    <t>李智伟</t>
  </si>
  <si>
    <t>北京市房山区燕山工人体育场羽毛球馆</t>
  </si>
  <si>
    <t>北京市房山区燕山博睿智培训学校</t>
  </si>
  <si>
    <t>李春兰</t>
  </si>
  <si>
    <t>北京市房山区燕山向阳路60号</t>
  </si>
  <si>
    <t>北京市房山区燕山德慧培训学校</t>
  </si>
  <si>
    <t>何华杰</t>
  </si>
  <si>
    <t>北京市房山区燕山杏花西里35号</t>
  </si>
  <si>
    <t>北京市房山区燕山龙飞培训学校</t>
  </si>
  <si>
    <t>赵荣福</t>
  </si>
  <si>
    <t>北京市房山区燕山杏花西里57号楼</t>
  </si>
  <si>
    <t>111011070000010</t>
  </si>
  <si>
    <t>111011070000062</t>
  </si>
  <si>
    <t>111011070000040</t>
  </si>
  <si>
    <t>111011070000011</t>
  </si>
  <si>
    <t>111011070000030</t>
  </si>
  <si>
    <t>111011070000061</t>
  </si>
  <si>
    <t>北京市门头沟区筝鸣艺术培训学校</t>
  </si>
  <si>
    <t>筝鸣国乐（北京）文化发展有限公司</t>
  </si>
  <si>
    <t>门头沟区永定镇冯村商业街A区301-315</t>
  </si>
  <si>
    <t>北京市门头沟区齐白石美育培训学校</t>
  </si>
  <si>
    <t>曹瑞平</t>
  </si>
  <si>
    <t>北京市门头沟区永定镇冯村新园小区1号楼二层201-206</t>
  </si>
  <si>
    <t>北京市门头沟区书海瑞成教育培训学校</t>
  </si>
  <si>
    <t>北京市门头沟区永定镇冯村新园小区1号楼二层207-212</t>
  </si>
  <si>
    <t>北京市门头沟区京煤集团教育培训中心职工培训学校</t>
  </si>
  <si>
    <t>北京京煤集团有限责任公司党校</t>
  </si>
  <si>
    <t>北京市门头沟区石龙工业区美安路16号</t>
  </si>
  <si>
    <t>北京市门头沟区思德力科技培训中心</t>
  </si>
  <si>
    <t>北京牧晨机电有限公司</t>
  </si>
  <si>
    <t>北京市门头沟区石龙工业区上园路4号</t>
  </si>
  <si>
    <t>北京市门头沟区辉煌培训学校</t>
  </si>
  <si>
    <t>李红美</t>
  </si>
  <si>
    <t>北京市门头沟区新世纪文化艺术培训学校</t>
  </si>
  <si>
    <t>李涵霖</t>
  </si>
  <si>
    <t>北京市门头沟区双峪路5号奥新天地4层北1号</t>
  </si>
  <si>
    <t>北京市门头沟区步步高培训中心</t>
  </si>
  <si>
    <t>罗树红</t>
  </si>
  <si>
    <t>北京市门头沟区新桥大街54号</t>
  </si>
  <si>
    <t>111010970000330</t>
    <phoneticPr fontId="1" type="noConversion"/>
  </si>
  <si>
    <t>111010970000310</t>
    <phoneticPr fontId="1" type="noConversion"/>
  </si>
  <si>
    <t>111010970000280</t>
    <phoneticPr fontId="1" type="noConversion"/>
  </si>
  <si>
    <t>111010970000230</t>
    <phoneticPr fontId="1" type="noConversion"/>
  </si>
  <si>
    <t>111010970000210</t>
    <phoneticPr fontId="1" type="noConversion"/>
  </si>
  <si>
    <t>111010970000040</t>
    <phoneticPr fontId="1" type="noConversion"/>
  </si>
  <si>
    <t>111010970000010</t>
    <phoneticPr fontId="1" type="noConversion"/>
  </si>
  <si>
    <t>111010970000220</t>
    <phoneticPr fontId="1" type="noConversion"/>
  </si>
  <si>
    <t>北京市门头沟区双峪路1号 晨光饭店二层A区1-43号</t>
    <phoneticPr fontId="1" type="noConversion"/>
  </si>
  <si>
    <t>东小口镇立汤路186号龙德广场回龙观西大街北店时代广场四层</t>
    <phoneticPr fontId="1" type="noConversion"/>
  </si>
  <si>
    <t>北京市密云区东方金子塔儿童潜能培训学校</t>
  </si>
  <si>
    <t>单建华</t>
  </si>
  <si>
    <t>52110118780201005K</t>
    <phoneticPr fontId="4" type="noConversion"/>
  </si>
  <si>
    <t>北京市密云区南更大街13号</t>
    <phoneticPr fontId="4" type="noConversion"/>
  </si>
  <si>
    <t>北京市密云区泽智教育培训学校</t>
    <phoneticPr fontId="4" type="noConversion"/>
  </si>
  <si>
    <t>北京泽智东方科技有限公司</t>
    <phoneticPr fontId="4" type="noConversion"/>
  </si>
  <si>
    <t>521101180695833000</t>
    <phoneticPr fontId="4" type="noConversion"/>
  </si>
  <si>
    <t>北京密云区鼓楼北大街6号楼三层、四层</t>
    <phoneticPr fontId="4" type="noConversion"/>
  </si>
  <si>
    <t>北京市密云区好望角培训学校</t>
    <phoneticPr fontId="4" type="noConversion"/>
  </si>
  <si>
    <t>王丽</t>
    <phoneticPr fontId="4" type="noConversion"/>
  </si>
  <si>
    <t>111022870000131</t>
    <phoneticPr fontId="4" type="noConversion"/>
  </si>
  <si>
    <t>北京市密云区鼓楼东大街19号院新东路283号1-3层</t>
    <phoneticPr fontId="4" type="noConversion"/>
  </si>
  <si>
    <t>北京市密云区艺萌美术培训学校</t>
    <phoneticPr fontId="4" type="noConversion"/>
  </si>
  <si>
    <t>王桂云</t>
    <phoneticPr fontId="4" type="noConversion"/>
  </si>
  <si>
    <t>111022870000171</t>
    <phoneticPr fontId="4" type="noConversion"/>
  </si>
  <si>
    <t>北京市密云区花园小区东口综合办公楼2层</t>
    <phoneticPr fontId="4" type="noConversion"/>
  </si>
  <si>
    <t>北京市密云区华仁博大教育培训学校</t>
  </si>
  <si>
    <t>王贺春
曹全军</t>
    <phoneticPr fontId="4" type="noConversion"/>
  </si>
  <si>
    <t>111022870000040</t>
    <phoneticPr fontId="4" type="noConversion"/>
  </si>
  <si>
    <t>北京市密云区新中街107号楼三层</t>
    <phoneticPr fontId="4" type="noConversion"/>
  </si>
  <si>
    <t>北京市密云区睿智润邦教育培训学校</t>
  </si>
  <si>
    <t>宋木林</t>
    <phoneticPr fontId="4" type="noConversion"/>
  </si>
  <si>
    <t>111022870000181</t>
    <phoneticPr fontId="4" type="noConversion"/>
  </si>
  <si>
    <t>北京市密云区东源路24—16</t>
    <phoneticPr fontId="4" type="noConversion"/>
  </si>
  <si>
    <t>北京市通州区好前程文化培训中心</t>
  </si>
  <si>
    <t>赵嘉</t>
  </si>
  <si>
    <t>北京市通州区新城南关127号26幢</t>
  </si>
  <si>
    <t>北京市通州区巨人文化艺术培训学校</t>
  </si>
  <si>
    <t>北京市通州区北苑156号</t>
  </si>
  <si>
    <t>北京市通州区摩凯文化艺术培训学校</t>
  </si>
  <si>
    <t>北京摩凯先锋教育咨询有限公司</t>
  </si>
  <si>
    <t>北京市通州区漷县镇漷兴大街20号、22号</t>
  </si>
  <si>
    <t>北京市通州区环雅文化艺术培训学校</t>
  </si>
  <si>
    <t>孙洁清</t>
    <phoneticPr fontId="1" type="noConversion"/>
  </si>
  <si>
    <t>北京市通州区量身教育培训学校</t>
  </si>
  <si>
    <t>北京东方金子塔教育管理咨询有限公司</t>
  </si>
  <si>
    <t>北京市通州区葛布店东里86号楼三层</t>
  </si>
  <si>
    <t>北京通州千里马人才培训学校</t>
  </si>
  <si>
    <t>蒙德福</t>
  </si>
  <si>
    <t>北京市通州区北苑155号</t>
  </si>
  <si>
    <t>通州区新华文化培训学校</t>
  </si>
  <si>
    <t>闫耀蕾</t>
  </si>
  <si>
    <t>北京市通州区新华西街145号</t>
  </si>
  <si>
    <t>北京市通州区优优培训学校</t>
  </si>
  <si>
    <t>王崇贤</t>
  </si>
  <si>
    <t>北京市通州区新华大街94号</t>
  </si>
  <si>
    <t>北京翔实培训学校</t>
  </si>
  <si>
    <t>北京大运河翰林文化开发中心</t>
  </si>
  <si>
    <t>北京市通州区台湖镇次渠大街次渠中学西侧</t>
    <phoneticPr fontId="1" type="noConversion"/>
  </si>
  <si>
    <t>北京市通州区金钥匙培训学校</t>
  </si>
  <si>
    <t>郭亮亮</t>
  </si>
  <si>
    <t>北京市通州区玉带河东街453号</t>
  </si>
  <si>
    <t>北京市通州区云景北里53号楼9层</t>
    <phoneticPr fontId="1" type="noConversion"/>
  </si>
  <si>
    <t>北京市石景山区业余大学培训中心</t>
  </si>
  <si>
    <t>石景山区业余大学</t>
  </si>
  <si>
    <t>111010770000260</t>
  </si>
  <si>
    <t>石景山区八角北路51号</t>
  </si>
  <si>
    <t>北京市古城旅游服务培训学校</t>
  </si>
  <si>
    <t>北京市古城旅游职业学校</t>
  </si>
  <si>
    <t>111010770000230</t>
  </si>
  <si>
    <t>北京市石景山区鲁谷东街29号</t>
  </si>
  <si>
    <t>北京市石景山区启明星艺术培训学校</t>
  </si>
  <si>
    <t>北京市石景山区文化馆</t>
  </si>
  <si>
    <t>111010770000060</t>
  </si>
  <si>
    <t>北京市石景山区石景山路46号</t>
  </si>
  <si>
    <t>首钢工学院培训学校</t>
  </si>
  <si>
    <t>首钢工学院</t>
  </si>
  <si>
    <t>111010770000330</t>
  </si>
  <si>
    <t>北京市石景山区晋元庄路6号</t>
  </si>
  <si>
    <t>国家检察官学院培训中心</t>
  </si>
  <si>
    <t>国家检察官学院</t>
  </si>
  <si>
    <t>111010770000170</t>
  </si>
  <si>
    <t>北京市石景山区香山南路111号</t>
  </si>
  <si>
    <t>北京市石景山老年大学</t>
  </si>
  <si>
    <t>111010770000310</t>
  </si>
  <si>
    <t>石景山区八角北路47号</t>
  </si>
  <si>
    <t>中国科学院大学培训中心</t>
  </si>
  <si>
    <t>中国科学院大学</t>
  </si>
  <si>
    <t>111010770000120</t>
  </si>
  <si>
    <t>北京市石景山区玉泉路甲19号</t>
  </si>
  <si>
    <t>中国国际广播电台培训中心</t>
  </si>
  <si>
    <t>中国国际广播电台</t>
  </si>
  <si>
    <t>111010770000660</t>
  </si>
  <si>
    <t>北京市石景山区石景山路甲16号</t>
  </si>
  <si>
    <t>中国医学科学院整形外科医院培训中心</t>
  </si>
  <si>
    <t>中国医学科学院整形外科医院</t>
  </si>
  <si>
    <t>111010770000021</t>
  </si>
  <si>
    <t>北京石景山区八大处路33号整形外科医院内</t>
  </si>
  <si>
    <t>北京市北方艺术学校</t>
  </si>
  <si>
    <t>111010770000280</t>
  </si>
  <si>
    <t>北京市石景山区苹果园大街161号</t>
  </si>
  <si>
    <t>北方工业大学培训中心</t>
  </si>
  <si>
    <t>北方工业大学</t>
  </si>
  <si>
    <t>111010770000110</t>
  </si>
  <si>
    <t>北京市石景山区晋元庄路5号</t>
  </si>
  <si>
    <t>北京市石图培训学校</t>
  </si>
  <si>
    <t>北京市石景山区图书馆</t>
  </si>
  <si>
    <t>111010770000150</t>
  </si>
  <si>
    <t>北京市石景山区八角南路2号</t>
  </si>
  <si>
    <t>北京市石景山区非凡培训学校</t>
  </si>
  <si>
    <t>北京市黄庄职业高中</t>
  </si>
  <si>
    <t>111010770000300</t>
  </si>
  <si>
    <t>石景山区八宝山南路</t>
  </si>
  <si>
    <t>北京市石景山区华夏英才培训学校</t>
  </si>
  <si>
    <t>杨肇</t>
  </si>
  <si>
    <t>111010770000410</t>
  </si>
  <si>
    <t>北京市石景山区古城大街51号古城宾馆写字楼320室</t>
  </si>
  <si>
    <t>北京市石景山区东方女子古筝新筝乐团培训学校</t>
  </si>
  <si>
    <t>姜淼</t>
  </si>
  <si>
    <t>111010770000750</t>
  </si>
  <si>
    <t>北京市石景山区碣石坪11号楼</t>
  </si>
  <si>
    <t>北京市石景山区新方向培训学校</t>
  </si>
  <si>
    <t>111010770000820</t>
  </si>
  <si>
    <t>北京市石景山区金顶北路20号院1栋102二层、103</t>
  </si>
  <si>
    <t xml:space="preserve">北京化工大学教育培训中心 </t>
  </si>
  <si>
    <t>北京北化大投资有限公司</t>
  </si>
  <si>
    <t>111010873931371</t>
  </si>
  <si>
    <t>北京市海淀区紫竹院路98号化工大学116号楼105室</t>
  </si>
  <si>
    <t>北京工商大学教育培训中心</t>
  </si>
  <si>
    <t>北京工商大学</t>
  </si>
  <si>
    <t>111010873920181</t>
  </si>
  <si>
    <t>北京市海淀区阜成路33号北京工商大学</t>
  </si>
  <si>
    <t>北京市海淀区久安培训学校</t>
  </si>
  <si>
    <t>唐久安</t>
  </si>
  <si>
    <t>111010873912291</t>
  </si>
  <si>
    <t>北京市海淀区羊坊店路18号光耀东方广场S座601-20室</t>
  </si>
  <si>
    <t>北京市海淀区五色土培训学校</t>
  </si>
  <si>
    <t>北京五色土幼儿园</t>
  </si>
  <si>
    <t>111010873921201</t>
  </si>
  <si>
    <t>北京市海淀区三里河路5号</t>
  </si>
  <si>
    <t>北京市海淀区京大培训学校</t>
  </si>
  <si>
    <t>马明芳</t>
  </si>
  <si>
    <t>111010873910210</t>
  </si>
  <si>
    <t>北京市海淀区上地信息大道2号国际创业园C座8层</t>
  </si>
  <si>
    <t>北京市海淀区优路培训学校</t>
  </si>
  <si>
    <t>北京环球优路教育科技股份有限公司</t>
  </si>
  <si>
    <t>111010873931121</t>
  </si>
  <si>
    <t>北京市海淀区中关村南大街甲27号中扬大厦2层</t>
  </si>
  <si>
    <t>北京市海淀区凯瑞尔训学校</t>
  </si>
  <si>
    <t>北京中公在线教育科技有限公司</t>
  </si>
  <si>
    <t>111010873931491</t>
  </si>
  <si>
    <t>北京市海淀区学清路38号金码大厦B座909-912</t>
  </si>
  <si>
    <t>北京市海淀区前程百利培训学校</t>
  </si>
  <si>
    <t>北京前程百利教育科技有限公司</t>
  </si>
  <si>
    <t>111010873931400</t>
  </si>
  <si>
    <t>北京市海淀区丹棱街3号中国电子大厦B座1507-1509</t>
  </si>
  <si>
    <t>北京市海淀区华夏心理培训学校</t>
  </si>
  <si>
    <t>北京华夏赛科技术有限公司</t>
  </si>
  <si>
    <t>111010873930931</t>
  </si>
  <si>
    <t>北京市海淀区中关村北大街123号</t>
  </si>
  <si>
    <t>北京市海淀区华英培训学校</t>
  </si>
  <si>
    <t>高军</t>
  </si>
  <si>
    <t>111010873911121</t>
  </si>
  <si>
    <t>北京市海淀区紫竹院路98号北京化工大学116号楼108室</t>
  </si>
  <si>
    <t>北京市海淀区博思培训学校</t>
  </si>
  <si>
    <t>博思梦想文化传播有限公司</t>
  </si>
  <si>
    <t>111010873930571</t>
  </si>
  <si>
    <t>北京市海淀区中关村南大街9号理工科技大厦19层</t>
  </si>
  <si>
    <t>北京市海淀区卫生学校教育培训中心</t>
  </si>
  <si>
    <t>北京市海淀区卫生学校</t>
  </si>
  <si>
    <t>111010873920510</t>
  </si>
  <si>
    <t>北京市海淀区清河镇永泰庄</t>
  </si>
  <si>
    <t>北京市海淀区合诚汇智培训学校</t>
  </si>
  <si>
    <t>北京赣冠四海教育科技有限公司</t>
  </si>
  <si>
    <t>111010873930861</t>
  </si>
  <si>
    <t>北京市海淀区中关村南大街5号九区685楼三层</t>
  </si>
  <si>
    <t>北京市海淀区启明培训学校</t>
  </si>
  <si>
    <t>北京红季风创新文化发展有限公司</t>
  </si>
  <si>
    <t>111010873931131</t>
  </si>
  <si>
    <t>北京市海淀区五道口华清嘉园11号</t>
  </si>
  <si>
    <t>北京市海淀区启航考试培训学校</t>
  </si>
  <si>
    <t>陈民惠</t>
  </si>
  <si>
    <t>111010873910420</t>
  </si>
  <si>
    <t>北京市海淀去北三环西路99号院3号楼11层</t>
  </si>
  <si>
    <t>北京市海淀区国建教育培训中心</t>
  </si>
  <si>
    <t>徐国中</t>
  </si>
  <si>
    <t>111010873910161</t>
  </si>
  <si>
    <t>北京市海淀区上地三街金隅嘉华大厦D座1006</t>
  </si>
  <si>
    <t>北京市海淀区天道恒信培训学校</t>
  </si>
  <si>
    <t>北京天道恒咨询有限公司</t>
  </si>
  <si>
    <t>111010873931530</t>
  </si>
  <si>
    <t>北京市海淀区海淀北二街6号普天大厦6层</t>
  </si>
  <si>
    <t>北京市海淀区宝泉金融培训中心</t>
  </si>
  <si>
    <t>李永新</t>
  </si>
  <si>
    <t>111010873931561</t>
  </si>
  <si>
    <t>北京市海淀区学清路38号金码大厦B座911</t>
  </si>
  <si>
    <t>北京市海淀区律政司法培训学校</t>
  </si>
  <si>
    <t>罗福华</t>
  </si>
  <si>
    <t>111010873911891</t>
  </si>
  <si>
    <t>北京市海淀区四道口路净土寺32号东区</t>
  </si>
  <si>
    <t>北京市海淀区手拉手艺术培训学校</t>
  </si>
  <si>
    <t>国家机关事务管理局花园村幼儿园</t>
  </si>
  <si>
    <t>111010873921301</t>
  </si>
  <si>
    <t>北京市海淀区增光路51号</t>
  </si>
  <si>
    <t>北京市海淀区文同培训学校</t>
  </si>
  <si>
    <t>北京英华同文教育科技有限公司</t>
  </si>
  <si>
    <t>111010873931541</t>
  </si>
  <si>
    <t>北京市海淀区花园路甲2号院4号楼三层</t>
  </si>
  <si>
    <t>北京市海淀区文瀚培训学校</t>
  </si>
  <si>
    <t>焦峰</t>
  </si>
  <si>
    <t>111010873910831</t>
  </si>
  <si>
    <t>北京市海淀区天秀花园—荷塘月舍1楼001a1</t>
  </si>
  <si>
    <t>北京市海淀区文运新英加培训学校</t>
  </si>
  <si>
    <t>北京文运天下教育科技有限公司</t>
  </si>
  <si>
    <t>111010873931710</t>
  </si>
  <si>
    <t>北京市海淀区厂西门路2号4010</t>
  </si>
  <si>
    <t>北京市海淀区新俯学教育培训学校</t>
  </si>
  <si>
    <t>卢振虎</t>
  </si>
  <si>
    <t>111010873911081</t>
  </si>
  <si>
    <t>北京市海淀区万柳中路15号B2楼3层</t>
  </si>
  <si>
    <t>北京市海淀区新百年培训中心</t>
  </si>
  <si>
    <t>环球资优教育科技（北京）有限公司</t>
  </si>
  <si>
    <t>111010873931721</t>
  </si>
  <si>
    <t>北京市海淀区中关村南大街甲2号数码大厦A座906-909</t>
  </si>
  <si>
    <t>北京市海淀区新达雅翻译专修培训学校</t>
  </si>
  <si>
    <t>中国外文出版发行事业局教育培训中心</t>
  </si>
  <si>
    <t>111010873920420</t>
  </si>
  <si>
    <t>北京市海淀区车公庄西大街35号</t>
  </si>
  <si>
    <t>北京市海淀区柏斯文化艺术培训学校</t>
  </si>
  <si>
    <t>北京市柏斯琴行有限公司</t>
  </si>
  <si>
    <t>111010873930790</t>
  </si>
  <si>
    <t>北京市海淀区远大路1号金源时代购物中心四层</t>
  </si>
  <si>
    <t>北京市海淀区盖伦培训学校</t>
  </si>
  <si>
    <t>北京盖伦教育发展有限公司</t>
  </si>
  <si>
    <t>111010873930641</t>
  </si>
  <si>
    <t>北京市海淀区丹棱街6号丹棱soho 301</t>
  </si>
  <si>
    <t>北京市海淀区睿宸畅思培训学校</t>
  </si>
  <si>
    <t>北京睿宸信诺人力资源顾问有限公司</t>
  </si>
  <si>
    <t>111010873930381</t>
  </si>
  <si>
    <t>北京市海淀区明光村小区幼儿园4号楼金凯福宾馆</t>
  </si>
  <si>
    <t>北京市海淀区知好乐培训学校</t>
  </si>
  <si>
    <t>知好乐教育科技集团有限公司</t>
  </si>
  <si>
    <t>111010873931291</t>
  </si>
  <si>
    <t>北京市海淀区北洼西里33号院7号楼1层</t>
  </si>
  <si>
    <t>北京市海淀区科教园博仁培训学校</t>
  </si>
  <si>
    <t>朱俊德</t>
  </si>
  <si>
    <t>111010873911481</t>
  </si>
  <si>
    <t>北京市海淀区学院南路12号北京师范大学南院22号博仁教育楼</t>
  </si>
  <si>
    <t>北京市海淀区童星唯开语言文化培训学校</t>
  </si>
  <si>
    <t>腾利平</t>
  </si>
  <si>
    <t>111010873911841</t>
  </si>
  <si>
    <t>北京师范大学外国语言文学学院</t>
  </si>
  <si>
    <t>北京市海淀区首师科技教育培训中心</t>
  </si>
  <si>
    <t>北京烛红科技发展有限公司</t>
  </si>
  <si>
    <t>111010873930980</t>
  </si>
  <si>
    <t>北京市海淀区西三环北路105号首都师范大学科技园教一楼</t>
  </si>
  <si>
    <t>北京市海淀区鼎闻培训学校</t>
  </si>
  <si>
    <t>张友军</t>
  </si>
  <si>
    <t>111010873911360</t>
  </si>
  <si>
    <t>北京市海淀区宝盛里观澳园17号</t>
  </si>
  <si>
    <t>北京市海淀老龄大学</t>
  </si>
  <si>
    <t>北京市海淀区老龄工作委员会</t>
  </si>
  <si>
    <t>111010873950010</t>
  </si>
  <si>
    <t>北京市海淀区丹棱街10号新海大厦8--9层</t>
  </si>
  <si>
    <t>北京市海淀区宋庆龄儿童科学技术馆培训学校</t>
  </si>
  <si>
    <t>宋庆龄儿童科学技术馆</t>
  </si>
  <si>
    <t>111010873920560</t>
  </si>
  <si>
    <t>北京海淀区玉渊潭南路11号</t>
  </si>
  <si>
    <t>北京市海淀区学而思培训学校</t>
  </si>
  <si>
    <t>111010873931111</t>
  </si>
  <si>
    <t>北京市海淀区丹棱街6号</t>
  </si>
  <si>
    <t>北京新东方教育科技（集团）有限公司</t>
  </si>
  <si>
    <t>111010873930890</t>
  </si>
  <si>
    <t>北京市海淀区海淀中街6号新东方大厦</t>
  </si>
  <si>
    <t>北京市海淀区杰睿培训学校</t>
  </si>
  <si>
    <t>111010873931671</t>
  </si>
  <si>
    <t>北京市海淀区复兴路33号中塔12层</t>
  </si>
  <si>
    <t>北京市海淀区高思超长教育培训学校</t>
  </si>
  <si>
    <t>111010873931361</t>
  </si>
  <si>
    <t>北京市海淀区中关村大街28-1号6号</t>
  </si>
  <si>
    <t>北京市东城区英辅语言培训中心</t>
  </si>
  <si>
    <t xml:space="preserve">北京英点商务咨询有限公司   </t>
    <phoneticPr fontId="5" type="noConversion"/>
  </si>
  <si>
    <t>111010177100020</t>
    <phoneticPr fontId="5" type="noConversion"/>
  </si>
  <si>
    <t>东城区崇外大街3号15层（东直门外大街48号东方银座商场B2层；北三环东路环球贸易中心E座2层</t>
    <phoneticPr fontId="5" type="noConversion"/>
  </si>
  <si>
    <t>北京市东城区京水培训学校</t>
  </si>
  <si>
    <t xml:space="preserve">北京市自来水集团有限责任公司   </t>
    <phoneticPr fontId="5" type="noConversion"/>
  </si>
  <si>
    <t>111010177100030</t>
    <phoneticPr fontId="5" type="noConversion"/>
  </si>
  <si>
    <t>东城区东直门外香河园街甲3号</t>
    <phoneticPr fontId="5" type="noConversion"/>
  </si>
  <si>
    <t>中国教育服务中心培训中心</t>
  </si>
  <si>
    <t xml:space="preserve">中国教育服务中心有限公司       </t>
    <phoneticPr fontId="5" type="noConversion"/>
  </si>
  <si>
    <t>111010177100060</t>
    <phoneticPr fontId="5" type="noConversion"/>
  </si>
  <si>
    <t>东城区东直门南大街11号C座10层1001室</t>
  </si>
  <si>
    <t>北京慈航培训中心</t>
  </si>
  <si>
    <t>北京慈航信息咨询有限责任公司</t>
    <phoneticPr fontId="5" type="noConversion"/>
  </si>
  <si>
    <t>111010177100090</t>
    <phoneticPr fontId="5" type="noConversion"/>
  </si>
  <si>
    <t>东城区光明路13号12号楼亿兴大厦西楼418室</t>
  </si>
  <si>
    <t>北京市中国物业管理高级人才培训中心</t>
  </si>
  <si>
    <t>保利大厦有限公司</t>
    <phoneticPr fontId="5" type="noConversion"/>
  </si>
  <si>
    <t>111010177100100</t>
    <phoneticPr fontId="5" type="noConversion"/>
  </si>
  <si>
    <t>东城区东直门南大街14号保利大厦B1层</t>
    <phoneticPr fontId="5" type="noConversion"/>
  </si>
  <si>
    <t>北京市东城区环球名人培训学校</t>
  </si>
  <si>
    <t>北京尚文育才教育科技有限公司</t>
    <phoneticPr fontId="5" type="noConversion"/>
  </si>
  <si>
    <t>111010177100131</t>
    <phoneticPr fontId="5" type="noConversion"/>
  </si>
  <si>
    <t>东城区新中西街2号楼新中大厦8层8235室</t>
    <phoneticPr fontId="5" type="noConversion"/>
  </si>
  <si>
    <t>北京市澳际语言培训学校</t>
  </si>
  <si>
    <t xml:space="preserve">北京澳际教育咨询有限公司      </t>
    <phoneticPr fontId="5" type="noConversion"/>
  </si>
  <si>
    <t>111010177100140</t>
    <phoneticPr fontId="5" type="noConversion"/>
  </si>
  <si>
    <t>东城区灯市口大街33号国中商业大厦2层</t>
  </si>
  <si>
    <t>北京市东城区新起点培训学校</t>
  </si>
  <si>
    <t>北京燕园新起点教育文化发展中心</t>
    <phoneticPr fontId="5" type="noConversion"/>
  </si>
  <si>
    <t>111010177100170</t>
    <phoneticPr fontId="5" type="noConversion"/>
  </si>
  <si>
    <t>东城区北河沿大街95号工商宾馆319室</t>
  </si>
  <si>
    <t>北京市东城区学大教育培训学校</t>
  </si>
  <si>
    <t xml:space="preserve">北京学大信息技术有限公司       </t>
    <phoneticPr fontId="5" type="noConversion"/>
  </si>
  <si>
    <t>111010177100190</t>
    <phoneticPr fontId="5" type="noConversion"/>
  </si>
  <si>
    <t>东城区崇文门外大街11号新成文化大厦415（交道口东大街8号1层5号、2层5号，天恒大厦801、802）</t>
    <phoneticPr fontId="5" type="noConversion"/>
  </si>
  <si>
    <t>中成出国劳务人员培训中心</t>
  </si>
  <si>
    <t>中国成套设备进出口集团有限公司</t>
    <phoneticPr fontId="5" type="noConversion"/>
  </si>
  <si>
    <t>111010177100200</t>
    <phoneticPr fontId="5" type="noConversion"/>
  </si>
  <si>
    <t>东城区安定门西滨河路9号中成集团大厦715室</t>
    <phoneticPr fontId="5" type="noConversion"/>
  </si>
  <si>
    <t>北京市东城区新仁达培训中心</t>
  </si>
  <si>
    <t xml:space="preserve">北京新仁达教育科技发展有限公司   </t>
    <phoneticPr fontId="5" type="noConversion"/>
  </si>
  <si>
    <t>111010177100210</t>
    <phoneticPr fontId="5" type="noConversion"/>
  </si>
  <si>
    <t>东城区东水井胡同5号楼8层911、912、915、916</t>
  </si>
  <si>
    <t>北京市东城区精华培训学校</t>
  </si>
  <si>
    <t xml:space="preserve">北京高腾数码网络技术有限公司    </t>
    <phoneticPr fontId="5" type="noConversion"/>
  </si>
  <si>
    <t>111010177100220</t>
    <phoneticPr fontId="5" type="noConversion"/>
  </si>
  <si>
    <t>东城区广渠门内大街7号鼎新大厦东二层</t>
  </si>
  <si>
    <t>北京英语沙龙外语培训学校</t>
  </si>
  <si>
    <t xml:space="preserve">北京世知国际文化交流中心        </t>
    <phoneticPr fontId="5" type="noConversion"/>
  </si>
  <si>
    <t>111010177100230</t>
    <phoneticPr fontId="5" type="noConversion"/>
  </si>
  <si>
    <t>东城区干面胡同51号</t>
  </si>
  <si>
    <t>北京市东城区紫铭语言培训学校</t>
  </si>
  <si>
    <t xml:space="preserve">北京紫铭文化交流有限公司        </t>
    <phoneticPr fontId="5" type="noConversion"/>
  </si>
  <si>
    <t>111010177100240</t>
    <phoneticPr fontId="5" type="noConversion"/>
  </si>
  <si>
    <t>东城区新中街乙12号紫铭大厦</t>
  </si>
  <si>
    <t>北京市东城区应大实训培训学校</t>
  </si>
  <si>
    <t xml:space="preserve">北京中检航天通讯技术发展中心    </t>
    <phoneticPr fontId="5" type="noConversion"/>
  </si>
  <si>
    <t>111010177100270</t>
    <phoneticPr fontId="5" type="noConversion"/>
  </si>
  <si>
    <t>东城区东直门北大街甲2号</t>
    <phoneticPr fontId="5" type="noConversion"/>
  </si>
  <si>
    <t>北京高等中医药培训学校</t>
  </si>
  <si>
    <t>北京市天人信医疗保健科技有限公司</t>
    <phoneticPr fontId="5" type="noConversion"/>
  </si>
  <si>
    <t>111010177100280</t>
    <phoneticPr fontId="5" type="noConversion"/>
  </si>
  <si>
    <t>东城区东直门内北小街2号楼4层401室</t>
    <phoneticPr fontId="5" type="noConversion"/>
  </si>
  <si>
    <t>北京威尔谛姜杰钢琴艺术培训学校</t>
  </si>
  <si>
    <t xml:space="preserve">北京姜杰钢琴琴城有限公司  </t>
    <phoneticPr fontId="5" type="noConversion"/>
  </si>
  <si>
    <t>111010177100310</t>
    <phoneticPr fontId="5" type="noConversion"/>
  </si>
  <si>
    <t xml:space="preserve">东城区东打磨厂街7号三层  </t>
    <phoneticPr fontId="5" type="noConversion"/>
  </si>
  <si>
    <t>北京经济管理研究培训中心</t>
  </si>
  <si>
    <t>北京长利养老投资管理有限公司</t>
    <phoneticPr fontId="5" type="noConversion"/>
  </si>
  <si>
    <t>111010177100331</t>
    <phoneticPr fontId="5" type="noConversion"/>
  </si>
  <si>
    <t>东城区广渠门内大街安化北里1号</t>
    <phoneticPr fontId="5" type="noConversion"/>
  </si>
  <si>
    <t>北京市东城区北京儿艺培训中心</t>
  </si>
  <si>
    <t xml:space="preserve">北京本汇教育测评服务有限公司    </t>
    <phoneticPr fontId="5" type="noConversion"/>
  </si>
  <si>
    <t>111010177100340</t>
    <phoneticPr fontId="5" type="noConversion"/>
  </si>
  <si>
    <t>东城区东公街14号A区</t>
    <phoneticPr fontId="5" type="noConversion"/>
  </si>
  <si>
    <t>北京崇文艾迪国际教育培训中心</t>
  </si>
  <si>
    <t>北京艾迪国际教育发展有限公司</t>
  </si>
  <si>
    <t>111010177100350</t>
    <phoneticPr fontId="5" type="noConversion"/>
  </si>
  <si>
    <t>东城区崇文门外大街3号B座北京新世界中心北办公楼7层714号715号</t>
    <phoneticPr fontId="5" type="noConversion"/>
  </si>
  <si>
    <t>北京方程培训学校</t>
  </si>
  <si>
    <t xml:space="preserve">北京中冠伟业经贸有限公司        </t>
    <phoneticPr fontId="5" type="noConversion"/>
  </si>
  <si>
    <t>111010177100361</t>
    <phoneticPr fontId="5" type="noConversion"/>
  </si>
  <si>
    <t>东城区精忠街5号</t>
    <phoneticPr fontId="5" type="noConversion"/>
  </si>
  <si>
    <t>北京市东城区巨人文化艺术培训学校</t>
  </si>
  <si>
    <t>北京启迪巨人科技有限公司</t>
    <phoneticPr fontId="5" type="noConversion"/>
  </si>
  <si>
    <t>111010177100381</t>
    <phoneticPr fontId="5" type="noConversion"/>
  </si>
  <si>
    <t>东城区和平里中街3号院1号楼3—5（广渠门内大街27号鼎新大厦4层；东四西弓箭大院）</t>
  </si>
  <si>
    <t>北京市东城区学而思培训学校</t>
  </si>
  <si>
    <t xml:space="preserve">北京学而思教育科技有限公司       </t>
    <phoneticPr fontId="5" type="noConversion"/>
  </si>
  <si>
    <t>111010177100400</t>
    <phoneticPr fontId="5" type="noConversion"/>
  </si>
  <si>
    <t>东城区东四北大街201号（东四北大街254号；新中西里13号巨石大厦；广渠门内大街27号鼎新大厦东二层、东三层、五层；新中街68号聚龙花园7号楼三层）</t>
    <phoneticPr fontId="5" type="noConversion"/>
  </si>
  <si>
    <t>北京全聚德集团培训中心</t>
  </si>
  <si>
    <t xml:space="preserve">中国全聚德（集团）股份有限公司     </t>
    <phoneticPr fontId="5" type="noConversion"/>
  </si>
  <si>
    <t>111010177100410</t>
    <phoneticPr fontId="5" type="noConversion"/>
  </si>
  <si>
    <t>东城区前门大街32号</t>
    <phoneticPr fontId="5" type="noConversion"/>
  </si>
  <si>
    <t>北京市东城区瀚文教育培训学校</t>
    <phoneticPr fontId="5" type="noConversion"/>
  </si>
  <si>
    <t>北京安之腾系统工程技术有限公司</t>
  </si>
  <si>
    <t>111010177100450</t>
    <phoneticPr fontId="5" type="noConversion"/>
  </si>
  <si>
    <t>东城区东四南大街249号第6栋1层</t>
    <phoneticPr fontId="5" type="noConversion"/>
  </si>
  <si>
    <t>北京市东城区崇文博文培训学校</t>
    <phoneticPr fontId="5" type="noConversion"/>
  </si>
  <si>
    <t>北京慧德嘉源教育咨询有限公司     10万</t>
  </si>
  <si>
    <t>111010177100480</t>
    <phoneticPr fontId="5" type="noConversion"/>
  </si>
  <si>
    <t>东城区朝阳门北大街2号1幢3层318室</t>
    <phoneticPr fontId="5" type="noConversion"/>
  </si>
  <si>
    <t>北京市东城区韦博语言培训学校</t>
  </si>
  <si>
    <t>北京世纪韦博教育咨询有限公司     50万</t>
  </si>
  <si>
    <t>111010177100490</t>
    <phoneticPr fontId="5" type="noConversion"/>
  </si>
  <si>
    <t>东城区崇文门外大街16号便宜坊大厦1711—1712号（东直门外大街46号天恒大厦1号楼8层0807A、0807B、0808A）</t>
  </si>
  <si>
    <t>北京市东城区青少年国防教育培训中心</t>
  </si>
  <si>
    <t>北京市天拓恒业企业管理有限公司</t>
  </si>
  <si>
    <t>111010177100510</t>
    <phoneticPr fontId="5" type="noConversion"/>
  </si>
  <si>
    <t>东城区东公街14号A区二楼培训室、C区C101室</t>
    <phoneticPr fontId="5" type="noConversion"/>
  </si>
  <si>
    <t>北京书法学校</t>
    <phoneticPr fontId="5" type="noConversion"/>
  </si>
  <si>
    <t>北京北控文化体育有限公司</t>
    <phoneticPr fontId="5" type="noConversion"/>
  </si>
  <si>
    <t>111010177100530</t>
    <phoneticPr fontId="5" type="noConversion"/>
  </si>
  <si>
    <t xml:space="preserve">东城区北池子大街44号1幢  </t>
  </si>
  <si>
    <t>北京市东城区嘉诚创业培训学校</t>
  </si>
  <si>
    <t xml:space="preserve">北京东方嘉诚文化产业发展有限公司 </t>
    <phoneticPr fontId="5" type="noConversion"/>
  </si>
  <si>
    <t>111010177100541</t>
    <phoneticPr fontId="5" type="noConversion"/>
  </si>
  <si>
    <t>东城区地安门东大街89号-1楼三层</t>
  </si>
  <si>
    <t>北京市东城区成长培训学校</t>
    <phoneticPr fontId="5" type="noConversion"/>
  </si>
  <si>
    <t xml:space="preserve">北京慈航教育科技股份有限公司   </t>
    <phoneticPr fontId="5" type="noConversion"/>
  </si>
  <si>
    <t>111010177100570</t>
    <phoneticPr fontId="5" type="noConversion"/>
  </si>
  <si>
    <t>东城区东花市南里东区8号楼尼奥大厦4层401</t>
    <phoneticPr fontId="5" type="noConversion"/>
  </si>
  <si>
    <t>北京市东城区高思风华培训学校</t>
    <phoneticPr fontId="5" type="noConversion"/>
  </si>
  <si>
    <t xml:space="preserve">北京高思博乐教育科技股份有限公司     </t>
    <phoneticPr fontId="5" type="noConversion"/>
  </si>
  <si>
    <t>111010177100580</t>
    <phoneticPr fontId="5" type="noConversion"/>
  </si>
  <si>
    <t>东城区广渠门内大街27号公建楼2层201</t>
    <phoneticPr fontId="5" type="noConversion"/>
  </si>
  <si>
    <t>北京建工培训中心</t>
  </si>
  <si>
    <t>北京建工集团有限责任公司党校</t>
  </si>
  <si>
    <t>111010177200040</t>
    <phoneticPr fontId="5" type="noConversion"/>
  </si>
  <si>
    <t>东城区东直门外新中街11号</t>
    <phoneticPr fontId="5" type="noConversion"/>
  </si>
  <si>
    <t>北京市东城区故宫培训学校</t>
  </si>
  <si>
    <t>故宫博物院、北京华控投资顾问有限公司</t>
  </si>
  <si>
    <t>111010177200050</t>
    <phoneticPr fontId="5" type="noConversion"/>
  </si>
  <si>
    <t>东城区景山前街4号故宫博物院熙和门教室</t>
    <phoneticPr fontId="5" type="noConversion"/>
  </si>
  <si>
    <t>北京市房地产职工大学培训中心</t>
  </si>
  <si>
    <t xml:space="preserve">北京交通运输职业学院  </t>
    <phoneticPr fontId="5" type="noConversion"/>
  </si>
  <si>
    <t>111010177200080</t>
    <phoneticPr fontId="5" type="noConversion"/>
  </si>
  <si>
    <t>东城区北新桥三条36号</t>
  </si>
  <si>
    <t>北京教育学院高级研修中心</t>
    <phoneticPr fontId="5" type="noConversion"/>
  </si>
  <si>
    <t xml:space="preserve">北京教育学院   </t>
    <phoneticPr fontId="5" type="noConversion"/>
  </si>
  <si>
    <t>111010177200120</t>
    <phoneticPr fontId="5" type="noConversion"/>
  </si>
  <si>
    <t>东城区黄化门街5号</t>
  </si>
  <si>
    <t xml:space="preserve">北京外交人员服务局信息与培训中心  </t>
  </si>
  <si>
    <t>北京外交人员服务局</t>
    <phoneticPr fontId="5" type="noConversion"/>
  </si>
  <si>
    <t>111010177200130</t>
    <phoneticPr fontId="5" type="noConversion"/>
  </si>
  <si>
    <t>东城区朝内大街223号</t>
  </si>
  <si>
    <t>北京教育学院培训中心</t>
  </si>
  <si>
    <t>北京教育学院</t>
    <phoneticPr fontId="5" type="noConversion"/>
  </si>
  <si>
    <t>111010177200210</t>
    <phoneticPr fontId="5" type="noConversion"/>
  </si>
  <si>
    <t>东城区鼓楼外大街56号</t>
  </si>
  <si>
    <t>北京协和医学院培训中心</t>
  </si>
  <si>
    <t>北京协和医学院</t>
    <phoneticPr fontId="5" type="noConversion"/>
  </si>
  <si>
    <t>111010177200220</t>
    <phoneticPr fontId="5" type="noConversion"/>
  </si>
  <si>
    <t>东城区东单三条9号</t>
  </si>
  <si>
    <t>北京联合大学师范学院培训中心</t>
  </si>
  <si>
    <t xml:space="preserve">北京联合大学师范学院     </t>
    <phoneticPr fontId="5" type="noConversion"/>
  </si>
  <si>
    <t>111010177200240</t>
    <phoneticPr fontId="5" type="noConversion"/>
  </si>
  <si>
    <t>东城区安外外馆斜街5号</t>
  </si>
  <si>
    <t>北京市博能培训学校</t>
  </si>
  <si>
    <t xml:space="preserve">北京电子信息技师学院      </t>
    <phoneticPr fontId="5" type="noConversion"/>
  </si>
  <si>
    <t>111010177200250</t>
    <phoneticPr fontId="5" type="noConversion"/>
  </si>
  <si>
    <t>东城区东四四条甲70号</t>
    <phoneticPr fontId="5" type="noConversion"/>
  </si>
  <si>
    <t>北京市劳动人民文化宫教育培训中心</t>
  </si>
  <si>
    <t xml:space="preserve">北京市劳动人民文化宫     </t>
    <phoneticPr fontId="5" type="noConversion"/>
  </si>
  <si>
    <t>111010177200270</t>
    <phoneticPr fontId="5" type="noConversion"/>
  </si>
  <si>
    <t>东城区天安门东侧北京市劳动人民文化宫</t>
    <phoneticPr fontId="5" type="noConversion"/>
  </si>
  <si>
    <t>北京市东城区技术交流站培训学校</t>
  </si>
  <si>
    <t xml:space="preserve">北京市东城区技术交流站     </t>
    <phoneticPr fontId="5" type="noConversion"/>
  </si>
  <si>
    <t>111010177200280</t>
    <phoneticPr fontId="5" type="noConversion"/>
  </si>
  <si>
    <t>东城区演乐胡同15号</t>
  </si>
  <si>
    <t>北京市民族教育培训学校</t>
  </si>
  <si>
    <t xml:space="preserve">北京市民族文化交流中心     </t>
    <phoneticPr fontId="5" type="noConversion"/>
  </si>
  <si>
    <t>111010177200300</t>
    <phoneticPr fontId="5" type="noConversion"/>
  </si>
  <si>
    <t>东城区和平里西街79号</t>
  </si>
  <si>
    <t>北京马兰花艺术培训学校</t>
  </si>
  <si>
    <t>中国儿童艺术剧院</t>
    <phoneticPr fontId="5" type="noConversion"/>
  </si>
  <si>
    <t>111010177200311</t>
    <phoneticPr fontId="5" type="noConversion"/>
  </si>
  <si>
    <t>东城区东安门大街64号</t>
    <phoneticPr fontId="5" type="noConversion"/>
  </si>
  <si>
    <t>北京市卫生防疫培训中心</t>
  </si>
  <si>
    <t xml:space="preserve">北京市疾病预防控制中心     </t>
    <phoneticPr fontId="5" type="noConversion"/>
  </si>
  <si>
    <t>111010177200320</t>
    <phoneticPr fontId="5" type="noConversion"/>
  </si>
  <si>
    <t>东城区和平里中街16号</t>
    <phoneticPr fontId="5" type="noConversion"/>
  </si>
  <si>
    <t>首都医科大学中医药学院培训中心</t>
  </si>
  <si>
    <t>首都医科大学</t>
    <phoneticPr fontId="5" type="noConversion"/>
  </si>
  <si>
    <t>111010177200340</t>
    <phoneticPr fontId="5" type="noConversion"/>
  </si>
  <si>
    <t>东城区东四十条27号</t>
    <phoneticPr fontId="5" type="noConversion"/>
  </si>
  <si>
    <t>中国人民大学书资教育培训中心</t>
  </si>
  <si>
    <t>中国人民大学书报资料中心</t>
    <phoneticPr fontId="5" type="noConversion"/>
  </si>
  <si>
    <t>111010177200360</t>
    <phoneticPr fontId="5" type="noConversion"/>
  </si>
  <si>
    <t>东城区张自忠路3号</t>
  </si>
  <si>
    <t>中国中医科学院培训中心</t>
  </si>
  <si>
    <t>中国中医科学院</t>
    <phoneticPr fontId="5" type="noConversion"/>
  </si>
  <si>
    <t>111010177200380</t>
    <phoneticPr fontId="5" type="noConversion"/>
  </si>
  <si>
    <t>东城区东直门内南小街16号</t>
    <phoneticPr fontId="5" type="noConversion"/>
  </si>
  <si>
    <t>北京市东城老年大学</t>
  </si>
  <si>
    <t xml:space="preserve">北京市东城区老龄协会     </t>
    <phoneticPr fontId="5" type="noConversion"/>
  </si>
  <si>
    <t>111010177200500</t>
    <phoneticPr fontId="5" type="noConversion"/>
  </si>
  <si>
    <t>东城区和平里中街乙14号</t>
  </si>
  <si>
    <t>北京国际针灸培训中心</t>
  </si>
  <si>
    <t xml:space="preserve">中国中医科学院针灸研究所  </t>
    <phoneticPr fontId="5" type="noConversion"/>
  </si>
  <si>
    <t>111010177200530</t>
    <phoneticPr fontId="5" type="noConversion"/>
  </si>
  <si>
    <t>东城区东直门内南小街16号</t>
  </si>
  <si>
    <t>北京市东城区京都培训学校</t>
  </si>
  <si>
    <t xml:space="preserve">崇文区社区经济管理中心    </t>
    <phoneticPr fontId="5" type="noConversion"/>
  </si>
  <si>
    <t>111010177200540</t>
    <phoneticPr fontId="5" type="noConversion"/>
  </si>
  <si>
    <t>东城区龙潭路乙1号</t>
    <phoneticPr fontId="5" type="noConversion"/>
  </si>
  <si>
    <t xml:space="preserve">北京市东城区黎明培训学校  </t>
  </si>
  <si>
    <t xml:space="preserve">北京市建设教育协会     </t>
    <phoneticPr fontId="5" type="noConversion"/>
  </si>
  <si>
    <t>111010177300050</t>
    <phoneticPr fontId="5" type="noConversion"/>
  </si>
  <si>
    <t>东城区干面胡同10号</t>
  </si>
  <si>
    <t>北京土地学会培训中心</t>
  </si>
  <si>
    <t>北京土地学会</t>
    <phoneticPr fontId="5" type="noConversion"/>
  </si>
  <si>
    <t>111010177300060</t>
    <phoneticPr fontId="5" type="noConversion"/>
  </si>
  <si>
    <t>东城区和平里北街2号</t>
    <phoneticPr fontId="5" type="noConversion"/>
  </si>
  <si>
    <t>北京女青年会培训学校</t>
  </si>
  <si>
    <t xml:space="preserve">北京基督教女青年会    </t>
    <phoneticPr fontId="5" type="noConversion"/>
  </si>
  <si>
    <t>111010177300070</t>
    <phoneticPr fontId="5" type="noConversion"/>
  </si>
  <si>
    <t>东城区王府井西堂子胡同33号</t>
  </si>
  <si>
    <t>北京计量协会培训中心</t>
  </si>
  <si>
    <t>北京计量协会</t>
    <phoneticPr fontId="5" type="noConversion"/>
  </si>
  <si>
    <t>111010177300130</t>
    <phoneticPr fontId="5" type="noConversion"/>
  </si>
  <si>
    <t>东城区交道口大街85号东城区图书馆会议中心</t>
  </si>
  <si>
    <t>北京青年会培训学校</t>
  </si>
  <si>
    <t xml:space="preserve">北京基督教青年会      </t>
    <phoneticPr fontId="5" type="noConversion"/>
  </si>
  <si>
    <t>111010177300140</t>
    <phoneticPr fontId="5" type="noConversion"/>
  </si>
  <si>
    <t>东城区东单北大街3号</t>
  </si>
  <si>
    <t>北京世针传统医学培训中心</t>
  </si>
  <si>
    <t xml:space="preserve">世界针灸学会联合会   </t>
    <phoneticPr fontId="5" type="noConversion"/>
  </si>
  <si>
    <t>111010177300170</t>
    <phoneticPr fontId="5" type="noConversion"/>
  </si>
  <si>
    <t>北京市五维教育培训学校</t>
    <phoneticPr fontId="5" type="noConversion"/>
  </si>
  <si>
    <t>北京外国语学校</t>
    <phoneticPr fontId="5" type="noConversion"/>
  </si>
  <si>
    <t>111010177300180</t>
    <phoneticPr fontId="5" type="noConversion"/>
  </si>
  <si>
    <t>东城区东公街14号办公楼</t>
    <phoneticPr fontId="5" type="noConversion"/>
  </si>
  <si>
    <t>北京市中华职业教育培训中心</t>
  </si>
  <si>
    <t>中华职业教育社</t>
    <phoneticPr fontId="5" type="noConversion"/>
  </si>
  <si>
    <t>111010177300220</t>
    <phoneticPr fontId="5" type="noConversion"/>
  </si>
  <si>
    <t>东城区安乐林路甲69号5层501</t>
    <phoneticPr fontId="5" type="noConversion"/>
  </si>
  <si>
    <t>北京市东城区民办为民培训学校</t>
  </si>
  <si>
    <t>齐续暄</t>
    <phoneticPr fontId="5" type="noConversion"/>
  </si>
  <si>
    <t>111010177600020</t>
    <phoneticPr fontId="5" type="noConversion"/>
  </si>
  <si>
    <t>东城区国子监街82号</t>
    <phoneticPr fontId="5" type="noConversion"/>
  </si>
  <si>
    <t>北京市东城区创新外国语研修学校</t>
    <phoneticPr fontId="5" type="noConversion"/>
  </si>
  <si>
    <t xml:space="preserve">吴高波  </t>
    <phoneticPr fontId="5" type="noConversion"/>
  </si>
  <si>
    <t>111010177600050</t>
    <phoneticPr fontId="5" type="noConversion"/>
  </si>
  <si>
    <t>东城区东直门外甲2号正东国际大厦B座507-508</t>
    <phoneticPr fontId="5" type="noConversion"/>
  </si>
  <si>
    <t>北京市东城区建人实验培训学校</t>
  </si>
  <si>
    <t xml:space="preserve">葛建人   </t>
    <phoneticPr fontId="5" type="noConversion"/>
  </si>
  <si>
    <t>111010177600080</t>
    <phoneticPr fontId="5" type="noConversion"/>
  </si>
  <si>
    <t>东城区东城区夕照寺中街4号院7号楼B201室</t>
    <phoneticPr fontId="5" type="noConversion"/>
  </si>
  <si>
    <t>北京市东城区鼎昊健远文化艺术培训学校</t>
    <phoneticPr fontId="5" type="noConversion"/>
  </si>
  <si>
    <t xml:space="preserve">董波     </t>
    <phoneticPr fontId="5" type="noConversion"/>
  </si>
  <si>
    <t>111010177600110</t>
    <phoneticPr fontId="5" type="noConversion"/>
  </si>
  <si>
    <t>东城区东四前炒面胡同33号瀚海科技大厦南小楼</t>
    <phoneticPr fontId="5" type="noConversion"/>
  </si>
  <si>
    <t>北京市东城区博学培训学校</t>
  </si>
  <si>
    <t xml:space="preserve">陈聪明   </t>
    <phoneticPr fontId="5" type="noConversion"/>
  </si>
  <si>
    <t>111010177600180</t>
    <phoneticPr fontId="5" type="noConversion"/>
  </si>
  <si>
    <t>东城区煤渣胡同11号</t>
  </si>
  <si>
    <t>北京市东城区全球学培训学校</t>
    <phoneticPr fontId="5" type="noConversion"/>
  </si>
  <si>
    <t>邱淑芳</t>
    <phoneticPr fontId="5" type="noConversion"/>
  </si>
  <si>
    <t>111010177600190</t>
    <phoneticPr fontId="5" type="noConversion"/>
  </si>
  <si>
    <t>东城区交道口南大街16号602</t>
    <phoneticPr fontId="5" type="noConversion"/>
  </si>
  <si>
    <t>东城区顺天府学超常教育培训中心</t>
  </si>
  <si>
    <t xml:space="preserve">卢振虎   </t>
    <phoneticPr fontId="5" type="noConversion"/>
  </si>
  <si>
    <t>111010177600230</t>
    <phoneticPr fontId="5" type="noConversion"/>
  </si>
  <si>
    <t>东城区和平里东街民旺园31号楼强佑大厦5层（西水井胡同6号楼二、三层；交道口南大街15号新华文化大厦6层；崇外大街11号新成文化大厦A座301-304）</t>
    <phoneticPr fontId="5" type="noConversion"/>
  </si>
  <si>
    <t>北京市东城区美研文化艺术培训学校</t>
  </si>
  <si>
    <t xml:space="preserve">安亚中  </t>
    <phoneticPr fontId="5" type="noConversion"/>
  </si>
  <si>
    <t>111010177600250</t>
    <phoneticPr fontId="5" type="noConversion"/>
  </si>
  <si>
    <t>东城区广渠门内大街29号院3层</t>
    <phoneticPr fontId="5" type="noConversion"/>
  </si>
  <si>
    <t>北京东城罗仕英语语言培训学校</t>
  </si>
  <si>
    <t xml:space="preserve">付博文   </t>
    <phoneticPr fontId="5" type="noConversion"/>
  </si>
  <si>
    <t>111010177600260</t>
    <phoneticPr fontId="5" type="noConversion"/>
  </si>
  <si>
    <t>东城区珠市口东大街13号二层210-220室</t>
    <phoneticPr fontId="5" type="noConversion"/>
  </si>
  <si>
    <t>北京市东城区光明教育培训中心</t>
  </si>
  <si>
    <t xml:space="preserve">孙大琴   </t>
    <phoneticPr fontId="5" type="noConversion"/>
  </si>
  <si>
    <t>111010177600300</t>
    <phoneticPr fontId="5" type="noConversion"/>
  </si>
  <si>
    <t>东城区龙潭北里三条9号龙腾阁底商</t>
  </si>
  <si>
    <t>北京市东城区博实文化艺术培训学校</t>
  </si>
  <si>
    <t xml:space="preserve">方超     </t>
    <phoneticPr fontId="5" type="noConversion"/>
  </si>
  <si>
    <t>111010177600340</t>
    <phoneticPr fontId="5" type="noConversion"/>
  </si>
  <si>
    <t>东城区东花市北里西区4号（永外安乐林丰硕技校内）</t>
    <phoneticPr fontId="5" type="noConversion"/>
  </si>
  <si>
    <t>北京市东城区统计培训学校</t>
  </si>
  <si>
    <t xml:space="preserve">石恩凯   </t>
    <phoneticPr fontId="5" type="noConversion"/>
  </si>
  <si>
    <t>111010177600370</t>
    <phoneticPr fontId="5" type="noConversion"/>
  </si>
  <si>
    <t>东城区东四西大街46号院</t>
  </si>
  <si>
    <t>北京市东城区东方资优教育培训学校</t>
  </si>
  <si>
    <t xml:space="preserve">姚宇堃   </t>
    <phoneticPr fontId="5" type="noConversion"/>
  </si>
  <si>
    <t>111010177600380</t>
    <phoneticPr fontId="5" type="noConversion"/>
  </si>
  <si>
    <t>东城区东四十条海运仓危改小区7号楼地上一层东1/2</t>
  </si>
  <si>
    <t xml:space="preserve">北京市东城区教科文培训学校 </t>
  </si>
  <si>
    <t>卢志涛</t>
    <phoneticPr fontId="5" type="noConversion"/>
  </si>
  <si>
    <t>111010177600420</t>
    <phoneticPr fontId="5" type="noConversion"/>
  </si>
  <si>
    <t>东城区崇文门外大街44号大康大厦603、505B（东水井胡同11号3层3C01）</t>
  </si>
  <si>
    <t>北京市东城区新标准培训学校</t>
  </si>
  <si>
    <t xml:space="preserve">张颉    </t>
    <phoneticPr fontId="5" type="noConversion"/>
  </si>
  <si>
    <t>111010177600450</t>
    <phoneticPr fontId="5" type="noConversion"/>
  </si>
  <si>
    <t>东城区安定门外大街116号地坛体育馆一层110、152、154号</t>
    <phoneticPr fontId="5" type="noConversion"/>
  </si>
  <si>
    <t>北京市东城区王府教育培训学校</t>
  </si>
  <si>
    <t xml:space="preserve">金晓华  </t>
    <phoneticPr fontId="5" type="noConversion"/>
  </si>
  <si>
    <t>111010177600480</t>
    <phoneticPr fontId="5" type="noConversion"/>
  </si>
  <si>
    <t>东城区安定门外大街185号1幢4层412室</t>
    <phoneticPr fontId="5" type="noConversion"/>
  </si>
  <si>
    <t>北京市东城区联想信息培训学校</t>
  </si>
  <si>
    <t xml:space="preserve">梁志强   </t>
    <phoneticPr fontId="5" type="noConversion"/>
  </si>
  <si>
    <t>111010177600510</t>
    <phoneticPr fontId="5" type="noConversion"/>
  </si>
  <si>
    <t>东城区交道口东大街6号楼2层2-2</t>
    <phoneticPr fontId="5" type="noConversion"/>
  </si>
  <si>
    <t>北京市东城区崇文考试培训学校</t>
  </si>
  <si>
    <t xml:space="preserve">陈光志   </t>
    <phoneticPr fontId="5" type="noConversion"/>
  </si>
  <si>
    <t>111010177600530</t>
    <phoneticPr fontId="5" type="noConversion"/>
  </si>
  <si>
    <t>东城区广渠门领航国际大厦1号楼1单元308室</t>
  </si>
  <si>
    <t>北京市东城区新紫光培训学校</t>
  </si>
  <si>
    <t xml:space="preserve">钟朝晨   </t>
    <phoneticPr fontId="5" type="noConversion"/>
  </si>
  <si>
    <t>111010177600540</t>
    <phoneticPr fontId="5" type="noConversion"/>
  </si>
  <si>
    <t>东城区新阳商务楼B座203</t>
    <phoneticPr fontId="5" type="noConversion"/>
  </si>
  <si>
    <t>北京市东城区明师协同培训学校</t>
    <phoneticPr fontId="5" type="noConversion"/>
  </si>
  <si>
    <t>金晓峰</t>
    <phoneticPr fontId="5" type="noConversion"/>
  </si>
  <si>
    <t>111010177600550</t>
    <phoneticPr fontId="5" type="noConversion"/>
  </si>
  <si>
    <t>东城区西花市大街134号</t>
  </si>
  <si>
    <t>北京市东城区美克培训学校</t>
    <phoneticPr fontId="5" type="noConversion"/>
  </si>
  <si>
    <t xml:space="preserve">朱丽英   </t>
    <phoneticPr fontId="5" type="noConversion"/>
  </si>
  <si>
    <t>111010177600571</t>
    <phoneticPr fontId="5" type="noConversion"/>
  </si>
  <si>
    <t>东城区东四南大街128号（东直门内大街277号；朝阳门南小街6号305室）</t>
    <phoneticPr fontId="5" type="noConversion"/>
  </si>
  <si>
    <t>北京市东城区贺冰新欧美流行音乐培训学校</t>
  </si>
  <si>
    <t xml:space="preserve">贺新     </t>
    <phoneticPr fontId="5" type="noConversion"/>
  </si>
  <si>
    <t>111010177600600</t>
    <phoneticPr fontId="5" type="noConversion"/>
  </si>
  <si>
    <t>东城区东四西大街弓箭大院AB座2层5202-5208</t>
    <phoneticPr fontId="5" type="noConversion"/>
  </si>
  <si>
    <t>北京市东城区京臣中医培训学校</t>
    <phoneticPr fontId="5" type="noConversion"/>
  </si>
  <si>
    <t xml:space="preserve">杨京臣   </t>
    <phoneticPr fontId="5" type="noConversion"/>
  </si>
  <si>
    <t>111010177600610</t>
    <phoneticPr fontId="5" type="noConversion"/>
  </si>
  <si>
    <t>东城区金宝街99号丽晶酒店五层501号</t>
  </si>
  <si>
    <t>北京市东城区中亚文化培训学校</t>
  </si>
  <si>
    <t xml:space="preserve">余维堂   </t>
    <phoneticPr fontId="5" type="noConversion"/>
  </si>
  <si>
    <t>111010177600620</t>
    <phoneticPr fontId="5" type="noConversion"/>
  </si>
  <si>
    <t>东城区东直门东中街32号518室</t>
    <phoneticPr fontId="5" type="noConversion"/>
  </si>
  <si>
    <t>北京市东城区新东安汽车驾驶学校</t>
  </si>
  <si>
    <t xml:space="preserve">安永刚   </t>
    <phoneticPr fontId="5" type="noConversion"/>
  </si>
  <si>
    <t>111010177600660</t>
    <phoneticPr fontId="5" type="noConversion"/>
  </si>
  <si>
    <t>来广营黄港乡沈家坟村</t>
    <phoneticPr fontId="5" type="noConversion"/>
  </si>
  <si>
    <t>北京市东城区明升音视频培训学校</t>
  </si>
  <si>
    <t xml:space="preserve">孙军     </t>
    <phoneticPr fontId="5" type="noConversion"/>
  </si>
  <si>
    <t>111010177600670</t>
    <phoneticPr fontId="5" type="noConversion"/>
  </si>
  <si>
    <t>北京市东城区吉通研修培训学校</t>
  </si>
  <si>
    <t xml:space="preserve">张彬彬   </t>
    <phoneticPr fontId="5" type="noConversion"/>
  </si>
  <si>
    <t>111010177600700</t>
    <phoneticPr fontId="5" type="noConversion"/>
  </si>
  <si>
    <t>东城区东四十条甲22号1号楼A805</t>
    <phoneticPr fontId="5" type="noConversion"/>
  </si>
  <si>
    <t>北京市东城区国华文苑培训学校</t>
    <phoneticPr fontId="5" type="noConversion"/>
  </si>
  <si>
    <t>吴蓉晖</t>
    <phoneticPr fontId="5" type="noConversion"/>
  </si>
  <si>
    <t>111010177600730</t>
    <phoneticPr fontId="5" type="noConversion"/>
  </si>
  <si>
    <t>东城区和平里九区甲4号1号楼A200</t>
    <phoneticPr fontId="5" type="noConversion"/>
  </si>
  <si>
    <t>北京市东城区文汇培训学校</t>
  </si>
  <si>
    <t xml:space="preserve">王文    </t>
    <phoneticPr fontId="5" type="noConversion"/>
  </si>
  <si>
    <t>111010177600810</t>
    <phoneticPr fontId="5" type="noConversion"/>
  </si>
  <si>
    <t>东城区天坛南里12号</t>
    <phoneticPr fontId="5" type="noConversion"/>
  </si>
  <si>
    <t>北京市东城区昊科培训学校</t>
  </si>
  <si>
    <t xml:space="preserve">李良军  </t>
    <phoneticPr fontId="5" type="noConversion"/>
  </si>
  <si>
    <t>111010177600860</t>
    <phoneticPr fontId="5" type="noConversion"/>
  </si>
  <si>
    <t>东城区夕照寺街16号4号楼二层206</t>
  </si>
  <si>
    <t>北京市东城区崇文明德培训学校</t>
  </si>
  <si>
    <t xml:space="preserve">张巨河  </t>
    <phoneticPr fontId="5" type="noConversion"/>
  </si>
  <si>
    <t>111010177600870</t>
    <phoneticPr fontId="5" type="noConversion"/>
  </si>
  <si>
    <t>东城区夕照寺街东玖大厦A座3层302室</t>
  </si>
  <si>
    <t>北京市东城区崇文培训学校</t>
  </si>
  <si>
    <t xml:space="preserve">黄伟华  </t>
    <phoneticPr fontId="5" type="noConversion"/>
  </si>
  <si>
    <t>111010177600890</t>
    <phoneticPr fontId="5" type="noConversion"/>
  </si>
  <si>
    <t>东城区桃杨路11号</t>
  </si>
  <si>
    <t>北京市东城区欧语培训学校</t>
    <phoneticPr fontId="5" type="noConversion"/>
  </si>
  <si>
    <t xml:space="preserve">王晓杭    </t>
    <phoneticPr fontId="5" type="noConversion"/>
  </si>
  <si>
    <t>111010177600910</t>
    <phoneticPr fontId="5" type="noConversion"/>
  </si>
  <si>
    <t>东城区建国门内大街18号北京恒基中心L3-064号</t>
    <phoneticPr fontId="5" type="noConversion"/>
  </si>
  <si>
    <t>北京汉高培训学校</t>
    <phoneticPr fontId="5" type="noConversion"/>
  </si>
  <si>
    <t xml:space="preserve">王菁   </t>
    <phoneticPr fontId="5" type="noConversion"/>
  </si>
  <si>
    <t>111010177600920</t>
    <phoneticPr fontId="5" type="noConversion"/>
  </si>
  <si>
    <t>东城区东外大街48号东方银座C座9层D室</t>
    <phoneticPr fontId="5" type="noConversion"/>
  </si>
  <si>
    <t>北京市丰台区轻工培训学校</t>
  </si>
  <si>
    <t>北京市工贸技师学院</t>
  </si>
  <si>
    <t>北京市丰台区永外宋家庄顺八条7号</t>
  </si>
  <si>
    <t>111010670001660</t>
    <phoneticPr fontId="5" type="noConversion"/>
  </si>
  <si>
    <t>北京市丰台区交通运输师资培训中心</t>
  </si>
  <si>
    <t>北京市房地产职工大学</t>
    <phoneticPr fontId="5" type="noConversion"/>
  </si>
  <si>
    <t>北京市丰台区刘家窑定安西里12号楼</t>
    <phoneticPr fontId="5" type="noConversion"/>
  </si>
  <si>
    <t>111010670000260</t>
    <phoneticPr fontId="5" type="noConversion"/>
  </si>
  <si>
    <t>北京市丰台区二七培训学校</t>
  </si>
  <si>
    <t>北京二七机车厂技工学院</t>
    <phoneticPr fontId="5" type="noConversion"/>
  </si>
  <si>
    <t>丰台区长辛店崔村二里一号</t>
    <phoneticPr fontId="5" type="noConversion"/>
  </si>
  <si>
    <t>111010670001470</t>
    <phoneticPr fontId="5" type="noConversion"/>
  </si>
  <si>
    <t>丰台区一轻培训学校</t>
  </si>
  <si>
    <t>北京一轻控股有限责任公司党校</t>
  </si>
  <si>
    <t>丰台区永外马家堡路63号</t>
  </si>
  <si>
    <t>111010670000080</t>
    <phoneticPr fontId="5" type="noConversion"/>
  </si>
  <si>
    <t>北京市丰台区鸿基培训中心</t>
  </si>
  <si>
    <t>北京市丰台区农村经济综合服务中心</t>
  </si>
  <si>
    <t>北京市丰台区小井村395号</t>
  </si>
  <si>
    <t>111010670001520</t>
    <phoneticPr fontId="5" type="noConversion"/>
  </si>
  <si>
    <t>首医大对外培训学校</t>
  </si>
  <si>
    <t>首都医科大学</t>
  </si>
  <si>
    <t>右安门外西头条10号</t>
  </si>
  <si>
    <t>111010670001771</t>
    <phoneticPr fontId="5" type="noConversion"/>
  </si>
  <si>
    <t>丰台区科学技术培训学校</t>
  </si>
  <si>
    <t>北京市丰台区技术创新与生产力促进中心</t>
  </si>
  <si>
    <t>北京市丰台区北大街甲13号</t>
    <phoneticPr fontId="4" type="noConversion"/>
  </si>
  <si>
    <t>111010670000170</t>
    <phoneticPr fontId="5" type="noConversion"/>
  </si>
  <si>
    <t>丰台育青培训学校</t>
  </si>
  <si>
    <t>北京市应用高级技工学校</t>
  </si>
  <si>
    <t>北京市丰台区永外宋庄路12号</t>
  </si>
  <si>
    <t>111010670000050</t>
    <phoneticPr fontId="5" type="noConversion"/>
  </si>
  <si>
    <t>北京北汽出租汽车集团职工培训学校</t>
  </si>
  <si>
    <t>北京北汽出租汽车集团有限责任公司</t>
  </si>
  <si>
    <t>北京市丰台区丰北路115号</t>
  </si>
  <si>
    <t>111010670001100</t>
    <phoneticPr fontId="5" type="noConversion"/>
  </si>
  <si>
    <t>111011171000111</t>
  </si>
  <si>
    <t>北京市房山区良乡地区太平庄东里42号楼三层</t>
  </si>
  <si>
    <t>111011171000101</t>
  </si>
  <si>
    <t>北京市房山区良乡北潞园北潞华19号底商</t>
  </si>
  <si>
    <t>111011174000041</t>
  </si>
  <si>
    <t>北京市房山区良乡中路37号</t>
  </si>
  <si>
    <t>北京市房山区良乡政通路23号五层</t>
  </si>
  <si>
    <t>北京市房山区良乡太平庄房山游子联络站院内</t>
  </si>
  <si>
    <t>北京市房山区良乡凯旋大街6号</t>
  </si>
  <si>
    <t>北京市房山区良乡地区太平庄东里42号楼一层</t>
  </si>
  <si>
    <t>北京市房山区良乡三街村委会办公楼四层</t>
  </si>
  <si>
    <t>北京市房山区天星街1号院14号楼</t>
    <phoneticPr fontId="1" type="noConversion"/>
  </si>
  <si>
    <t>北京市门头沟区东方金子塔儿童潜能培训学校</t>
  </si>
  <si>
    <t>杨彦文</t>
  </si>
  <si>
    <t>111010970000260</t>
    <phoneticPr fontId="1" type="noConversion"/>
  </si>
  <si>
    <t>北京市门头沟区永定镇冯村商业街2072号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</si>
</sst>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b/>
      <sz val="12"/>
      <color theme="1"/>
      <name val="方正小标宋简体"/>
      <family val="3"/>
      <charset val="134"/>
    </font>
    <font>
      <b/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 shrinkToFit="1"/>
    </xf>
    <xf numFmtId="0" fontId="6" fillId="0" borderId="1" xfId="0" quotePrefix="1" applyFont="1" applyFill="1" applyBorder="1" applyAlignment="1" applyProtection="1">
      <alignment horizontal="left" vertical="center" shrinkToFit="1"/>
    </xf>
    <xf numFmtId="49" fontId="10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0" fillId="0" borderId="1" xfId="0" quotePrefix="1" applyNumberFormat="1" applyFont="1" applyFill="1" applyBorder="1" applyAlignment="1">
      <alignment horizontal="left" vertical="center"/>
    </xf>
    <xf numFmtId="0" fontId="10" fillId="0" borderId="1" xfId="0" quotePrefix="1" applyFont="1" applyFill="1" applyBorder="1" applyAlignment="1">
      <alignment horizontal="left" vertical="center"/>
    </xf>
    <xf numFmtId="176" fontId="10" fillId="0" borderId="1" xfId="0" quotePrefix="1" applyNumberFormat="1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quotePrefix="1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16">
    <cellStyle name="常规" xfId="0" builtinId="0"/>
    <cellStyle name="常规 10" xfId="9"/>
    <cellStyle name="常规 11" xfId="10"/>
    <cellStyle name="常规 12" xfId="11"/>
    <cellStyle name="常规 13" xfId="12"/>
    <cellStyle name="常规 15" xfId="13"/>
    <cellStyle name="常规 16" xfId="14"/>
    <cellStyle name="常规 17" xfId="15"/>
    <cellStyle name="常规 2" xfId="2"/>
    <cellStyle name="常规 2 2" xfId="3"/>
    <cellStyle name="常规 3" xfId="1"/>
    <cellStyle name="常规 4" xfId="4"/>
    <cellStyle name="常规 5" xfId="5"/>
    <cellStyle name="常规 6" xfId="6"/>
    <cellStyle name="常规 8" xfId="7"/>
    <cellStyle name="常规 9" xfId="8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6"/>
  <sheetViews>
    <sheetView tabSelected="1" zoomScaleNormal="100" workbookViewId="0">
      <selection activeCell="B6" sqref="B6"/>
    </sheetView>
  </sheetViews>
  <sheetFormatPr defaultColWidth="9" defaultRowHeight="15.6" x14ac:dyDescent="0.25"/>
  <cols>
    <col min="1" max="1" width="6" style="3" bestFit="1" customWidth="1"/>
    <col min="2" max="2" width="34.77734375" style="2" customWidth="1"/>
    <col min="3" max="3" width="19.109375" style="14" customWidth="1"/>
    <col min="4" max="4" width="19.77734375" style="2" customWidth="1"/>
    <col min="5" max="5" width="53.33203125" style="2" customWidth="1"/>
    <col min="6" max="16384" width="9" style="2"/>
  </cols>
  <sheetData>
    <row r="1" spans="1:5" ht="39" customHeight="1" x14ac:dyDescent="0.25">
      <c r="A1" s="22" t="s">
        <v>63</v>
      </c>
      <c r="B1" s="23"/>
      <c r="C1" s="23"/>
      <c r="D1" s="23"/>
      <c r="E1" s="23"/>
    </row>
    <row r="2" spans="1:5" x14ac:dyDescent="0.25">
      <c r="A2" s="4" t="s">
        <v>0</v>
      </c>
      <c r="B2" s="4" t="s">
        <v>1</v>
      </c>
      <c r="C2" s="13" t="s">
        <v>2</v>
      </c>
      <c r="D2" s="4" t="s">
        <v>3</v>
      </c>
      <c r="E2" s="4" t="s">
        <v>4</v>
      </c>
    </row>
    <row r="3" spans="1:5" ht="28.8" x14ac:dyDescent="0.25">
      <c r="A3" s="5">
        <v>1</v>
      </c>
      <c r="B3" s="1" t="s">
        <v>1442</v>
      </c>
      <c r="C3" s="1" t="s">
        <v>1443</v>
      </c>
      <c r="D3" s="15" t="s">
        <v>1444</v>
      </c>
      <c r="E3" s="1" t="s">
        <v>1445</v>
      </c>
    </row>
    <row r="4" spans="1:5" ht="28.8" x14ac:dyDescent="0.25">
      <c r="A4" s="5">
        <v>2</v>
      </c>
      <c r="B4" s="1" t="s">
        <v>1446</v>
      </c>
      <c r="C4" s="1" t="s">
        <v>1447</v>
      </c>
      <c r="D4" s="15" t="s">
        <v>1448</v>
      </c>
      <c r="E4" s="1" t="s">
        <v>1449</v>
      </c>
    </row>
    <row r="5" spans="1:5" ht="28.8" x14ac:dyDescent="0.25">
      <c r="A5" s="5">
        <v>3</v>
      </c>
      <c r="B5" s="1" t="s">
        <v>1450</v>
      </c>
      <c r="C5" s="1" t="s">
        <v>1451</v>
      </c>
      <c r="D5" s="15" t="s">
        <v>1452</v>
      </c>
      <c r="E5" s="1" t="s">
        <v>1453</v>
      </c>
    </row>
    <row r="6" spans="1:5" ht="28.8" x14ac:dyDescent="0.25">
      <c r="A6" s="5">
        <v>4</v>
      </c>
      <c r="B6" s="1" t="s">
        <v>1454</v>
      </c>
      <c r="C6" s="1" t="s">
        <v>1455</v>
      </c>
      <c r="D6" s="15" t="s">
        <v>1456</v>
      </c>
      <c r="E6" s="1" t="s">
        <v>1457</v>
      </c>
    </row>
    <row r="7" spans="1:5" x14ac:dyDescent="0.25">
      <c r="A7" s="5">
        <v>5</v>
      </c>
      <c r="B7" s="1" t="s">
        <v>1458</v>
      </c>
      <c r="C7" s="1" t="s">
        <v>1459</v>
      </c>
      <c r="D7" s="15" t="s">
        <v>1460</v>
      </c>
      <c r="E7" s="1" t="s">
        <v>1461</v>
      </c>
    </row>
    <row r="8" spans="1:5" ht="28.8" x14ac:dyDescent="0.25">
      <c r="A8" s="5">
        <v>6</v>
      </c>
      <c r="B8" s="1" t="s">
        <v>1462</v>
      </c>
      <c r="C8" s="1" t="s">
        <v>1463</v>
      </c>
      <c r="D8" s="15" t="s">
        <v>1464</v>
      </c>
      <c r="E8" s="1" t="s">
        <v>1465</v>
      </c>
    </row>
    <row r="9" spans="1:5" ht="28.8" x14ac:dyDescent="0.25">
      <c r="A9" s="5">
        <v>7</v>
      </c>
      <c r="B9" s="1" t="s">
        <v>1466</v>
      </c>
      <c r="C9" s="1" t="s">
        <v>1467</v>
      </c>
      <c r="D9" s="15" t="s">
        <v>1468</v>
      </c>
      <c r="E9" s="1" t="s">
        <v>1469</v>
      </c>
    </row>
    <row r="10" spans="1:5" ht="28.8" x14ac:dyDescent="0.25">
      <c r="A10" s="5">
        <v>8</v>
      </c>
      <c r="B10" s="1" t="s">
        <v>1470</v>
      </c>
      <c r="C10" s="1" t="s">
        <v>1471</v>
      </c>
      <c r="D10" s="15" t="s">
        <v>1472</v>
      </c>
      <c r="E10" s="1" t="s">
        <v>1473</v>
      </c>
    </row>
    <row r="11" spans="1:5" ht="28.8" x14ac:dyDescent="0.25">
      <c r="A11" s="5">
        <v>9</v>
      </c>
      <c r="B11" s="1" t="s">
        <v>1474</v>
      </c>
      <c r="C11" s="1" t="s">
        <v>1475</v>
      </c>
      <c r="D11" s="15" t="s">
        <v>1476</v>
      </c>
      <c r="E11" s="1" t="s">
        <v>1477</v>
      </c>
    </row>
    <row r="12" spans="1:5" ht="28.8" x14ac:dyDescent="0.25">
      <c r="A12" s="5">
        <v>10</v>
      </c>
      <c r="B12" s="1" t="s">
        <v>1478</v>
      </c>
      <c r="C12" s="1" t="s">
        <v>1479</v>
      </c>
      <c r="D12" s="15" t="s">
        <v>1480</v>
      </c>
      <c r="E12" s="1" t="s">
        <v>1481</v>
      </c>
    </row>
    <row r="13" spans="1:5" ht="28.8" x14ac:dyDescent="0.25">
      <c r="A13" s="5">
        <v>11</v>
      </c>
      <c r="B13" s="1" t="s">
        <v>1482</v>
      </c>
      <c r="C13" s="1" t="s">
        <v>1483</v>
      </c>
      <c r="D13" s="15" t="s">
        <v>1484</v>
      </c>
      <c r="E13" s="1" t="s">
        <v>1485</v>
      </c>
    </row>
    <row r="14" spans="1:5" ht="28.8" x14ac:dyDescent="0.25">
      <c r="A14" s="5">
        <v>12</v>
      </c>
      <c r="B14" s="1" t="s">
        <v>1486</v>
      </c>
      <c r="C14" s="1" t="s">
        <v>1487</v>
      </c>
      <c r="D14" s="15" t="s">
        <v>1488</v>
      </c>
      <c r="E14" s="1" t="s">
        <v>1489</v>
      </c>
    </row>
    <row r="15" spans="1:5" ht="28.8" x14ac:dyDescent="0.25">
      <c r="A15" s="5">
        <v>13</v>
      </c>
      <c r="B15" s="1" t="s">
        <v>1490</v>
      </c>
      <c r="C15" s="1" t="s">
        <v>1491</v>
      </c>
      <c r="D15" s="15" t="s">
        <v>1492</v>
      </c>
      <c r="E15" s="1" t="s">
        <v>1493</v>
      </c>
    </row>
    <row r="16" spans="1:5" ht="28.8" x14ac:dyDescent="0.25">
      <c r="A16" s="5">
        <v>14</v>
      </c>
      <c r="B16" s="1" t="s">
        <v>1494</v>
      </c>
      <c r="C16" s="1" t="s">
        <v>1495</v>
      </c>
      <c r="D16" s="15" t="s">
        <v>1496</v>
      </c>
      <c r="E16" s="1" t="s">
        <v>1497</v>
      </c>
    </row>
    <row r="17" spans="1:5" ht="28.8" x14ac:dyDescent="0.25">
      <c r="A17" s="5">
        <v>15</v>
      </c>
      <c r="B17" s="1" t="s">
        <v>1498</v>
      </c>
      <c r="C17" s="1" t="s">
        <v>1499</v>
      </c>
      <c r="D17" s="15" t="s">
        <v>1500</v>
      </c>
      <c r="E17" s="1" t="s">
        <v>1501</v>
      </c>
    </row>
    <row r="18" spans="1:5" ht="28.8" x14ac:dyDescent="0.25">
      <c r="A18" s="5">
        <v>16</v>
      </c>
      <c r="B18" s="1" t="s">
        <v>1502</v>
      </c>
      <c r="C18" s="1" t="s">
        <v>1503</v>
      </c>
      <c r="D18" s="15" t="s">
        <v>1504</v>
      </c>
      <c r="E18" s="1" t="s">
        <v>1505</v>
      </c>
    </row>
    <row r="19" spans="1:5" ht="28.8" x14ac:dyDescent="0.25">
      <c r="A19" s="5">
        <v>17</v>
      </c>
      <c r="B19" s="1" t="s">
        <v>1506</v>
      </c>
      <c r="C19" s="1" t="s">
        <v>1507</v>
      </c>
      <c r="D19" s="15" t="s">
        <v>1508</v>
      </c>
      <c r="E19" s="1" t="s">
        <v>1509</v>
      </c>
    </row>
    <row r="20" spans="1:5" ht="28.8" x14ac:dyDescent="0.25">
      <c r="A20" s="5">
        <v>18</v>
      </c>
      <c r="B20" s="1" t="s">
        <v>1510</v>
      </c>
      <c r="C20" s="1" t="s">
        <v>1511</v>
      </c>
      <c r="D20" s="15" t="s">
        <v>1512</v>
      </c>
      <c r="E20" s="1" t="s">
        <v>1513</v>
      </c>
    </row>
    <row r="21" spans="1:5" ht="28.8" x14ac:dyDescent="0.25">
      <c r="A21" s="5">
        <v>19</v>
      </c>
      <c r="B21" s="1" t="s">
        <v>1514</v>
      </c>
      <c r="C21" s="1" t="s">
        <v>1515</v>
      </c>
      <c r="D21" s="15" t="s">
        <v>1516</v>
      </c>
      <c r="E21" s="1" t="s">
        <v>1517</v>
      </c>
    </row>
    <row r="22" spans="1:5" ht="28.8" x14ac:dyDescent="0.25">
      <c r="A22" s="5">
        <v>20</v>
      </c>
      <c r="B22" s="1" t="s">
        <v>1518</v>
      </c>
      <c r="C22" s="1" t="s">
        <v>1519</v>
      </c>
      <c r="D22" s="15" t="s">
        <v>1520</v>
      </c>
      <c r="E22" s="1" t="s">
        <v>1521</v>
      </c>
    </row>
    <row r="23" spans="1:5" ht="28.8" x14ac:dyDescent="0.25">
      <c r="A23" s="5">
        <v>21</v>
      </c>
      <c r="B23" s="1" t="s">
        <v>1522</v>
      </c>
      <c r="C23" s="1" t="s">
        <v>1523</v>
      </c>
      <c r="D23" s="15" t="s">
        <v>1524</v>
      </c>
      <c r="E23" s="1" t="s">
        <v>1525</v>
      </c>
    </row>
    <row r="24" spans="1:5" ht="28.8" x14ac:dyDescent="0.25">
      <c r="A24" s="5">
        <v>22</v>
      </c>
      <c r="B24" s="1" t="s">
        <v>1526</v>
      </c>
      <c r="C24" s="1" t="s">
        <v>1527</v>
      </c>
      <c r="D24" s="15" t="s">
        <v>1528</v>
      </c>
      <c r="E24" s="1" t="s">
        <v>1529</v>
      </c>
    </row>
    <row r="25" spans="1:5" ht="43.2" x14ac:dyDescent="0.25">
      <c r="A25" s="5">
        <v>23</v>
      </c>
      <c r="B25" s="1" t="s">
        <v>1530</v>
      </c>
      <c r="C25" s="1" t="s">
        <v>1531</v>
      </c>
      <c r="D25" s="15" t="s">
        <v>1532</v>
      </c>
      <c r="E25" s="1" t="s">
        <v>1533</v>
      </c>
    </row>
    <row r="26" spans="1:5" ht="28.8" x14ac:dyDescent="0.25">
      <c r="A26" s="5">
        <v>24</v>
      </c>
      <c r="B26" s="1" t="s">
        <v>1534</v>
      </c>
      <c r="C26" s="1" t="s">
        <v>1535</v>
      </c>
      <c r="D26" s="15" t="s">
        <v>1536</v>
      </c>
      <c r="E26" s="1" t="s">
        <v>1537</v>
      </c>
    </row>
    <row r="27" spans="1:5" ht="28.8" x14ac:dyDescent="0.25">
      <c r="A27" s="5">
        <v>25</v>
      </c>
      <c r="B27" s="1" t="s">
        <v>1538</v>
      </c>
      <c r="C27" s="1" t="s">
        <v>1539</v>
      </c>
      <c r="D27" s="15" t="s">
        <v>1540</v>
      </c>
      <c r="E27" s="1" t="s">
        <v>1541</v>
      </c>
    </row>
    <row r="28" spans="1:5" ht="43.2" x14ac:dyDescent="0.25">
      <c r="A28" s="5">
        <v>26</v>
      </c>
      <c r="B28" s="1" t="s">
        <v>1542</v>
      </c>
      <c r="C28" s="1" t="s">
        <v>1543</v>
      </c>
      <c r="D28" s="15" t="s">
        <v>1544</v>
      </c>
      <c r="E28" s="1" t="s">
        <v>1545</v>
      </c>
    </row>
    <row r="29" spans="1:5" ht="43.2" x14ac:dyDescent="0.25">
      <c r="A29" s="5">
        <v>27</v>
      </c>
      <c r="B29" s="1" t="s">
        <v>1546</v>
      </c>
      <c r="C29" s="1" t="s">
        <v>1547</v>
      </c>
      <c r="D29" s="15" t="s">
        <v>1548</v>
      </c>
      <c r="E29" s="1" t="s">
        <v>1549</v>
      </c>
    </row>
    <row r="30" spans="1:5" ht="28.8" x14ac:dyDescent="0.25">
      <c r="A30" s="5">
        <v>28</v>
      </c>
      <c r="B30" s="1" t="s">
        <v>1550</v>
      </c>
      <c r="C30" s="1" t="s">
        <v>1551</v>
      </c>
      <c r="D30" s="15" t="s">
        <v>1552</v>
      </c>
      <c r="E30" s="1" t="s">
        <v>1553</v>
      </c>
    </row>
    <row r="31" spans="1:5" ht="28.8" x14ac:dyDescent="0.25">
      <c r="A31" s="5">
        <v>29</v>
      </c>
      <c r="B31" s="1" t="s">
        <v>1554</v>
      </c>
      <c r="C31" s="1" t="s">
        <v>1555</v>
      </c>
      <c r="D31" s="15" t="s">
        <v>1556</v>
      </c>
      <c r="E31" s="1" t="s">
        <v>1557</v>
      </c>
    </row>
    <row r="32" spans="1:5" ht="28.8" x14ac:dyDescent="0.25">
      <c r="A32" s="5">
        <v>30</v>
      </c>
      <c r="B32" s="1" t="s">
        <v>1558</v>
      </c>
      <c r="C32" s="1" t="s">
        <v>1559</v>
      </c>
      <c r="D32" s="15" t="s">
        <v>1560</v>
      </c>
      <c r="E32" s="1" t="s">
        <v>1561</v>
      </c>
    </row>
    <row r="33" spans="1:5" ht="28.8" x14ac:dyDescent="0.25">
      <c r="A33" s="5">
        <v>31</v>
      </c>
      <c r="B33" s="1" t="s">
        <v>1562</v>
      </c>
      <c r="C33" s="1" t="s">
        <v>1563</v>
      </c>
      <c r="D33" s="15" t="s">
        <v>1564</v>
      </c>
      <c r="E33" s="1" t="s">
        <v>1565</v>
      </c>
    </row>
    <row r="34" spans="1:5" ht="28.8" x14ac:dyDescent="0.25">
      <c r="A34" s="5">
        <v>32</v>
      </c>
      <c r="B34" s="1" t="s">
        <v>1566</v>
      </c>
      <c r="C34" s="1" t="s">
        <v>1567</v>
      </c>
      <c r="D34" s="15" t="s">
        <v>1568</v>
      </c>
      <c r="E34" s="1" t="s">
        <v>1569</v>
      </c>
    </row>
    <row r="35" spans="1:5" ht="28.8" x14ac:dyDescent="0.25">
      <c r="A35" s="5">
        <v>33</v>
      </c>
      <c r="B35" s="1" t="s">
        <v>1570</v>
      </c>
      <c r="C35" s="1" t="s">
        <v>1571</v>
      </c>
      <c r="D35" s="15" t="s">
        <v>1572</v>
      </c>
      <c r="E35" s="1" t="s">
        <v>1573</v>
      </c>
    </row>
    <row r="36" spans="1:5" ht="28.8" x14ac:dyDescent="0.25">
      <c r="A36" s="5">
        <v>34</v>
      </c>
      <c r="B36" s="1" t="s">
        <v>1574</v>
      </c>
      <c r="C36" s="1" t="s">
        <v>1575</v>
      </c>
      <c r="D36" s="15" t="s">
        <v>1576</v>
      </c>
      <c r="E36" s="1" t="s">
        <v>1577</v>
      </c>
    </row>
    <row r="37" spans="1:5" ht="28.8" x14ac:dyDescent="0.25">
      <c r="A37" s="5">
        <v>35</v>
      </c>
      <c r="B37" s="1" t="s">
        <v>1578</v>
      </c>
      <c r="C37" s="1" t="s">
        <v>1579</v>
      </c>
      <c r="D37" s="15" t="s">
        <v>1580</v>
      </c>
      <c r="E37" s="1" t="s">
        <v>1581</v>
      </c>
    </row>
    <row r="38" spans="1:5" x14ac:dyDescent="0.25">
      <c r="A38" s="5">
        <v>36</v>
      </c>
      <c r="B38" s="1" t="s">
        <v>1582</v>
      </c>
      <c r="C38" s="1" t="s">
        <v>1583</v>
      </c>
      <c r="D38" s="15" t="s">
        <v>1584</v>
      </c>
      <c r="E38" s="1" t="s">
        <v>1585</v>
      </c>
    </row>
    <row r="39" spans="1:5" x14ac:dyDescent="0.25">
      <c r="A39" s="5">
        <v>37</v>
      </c>
      <c r="B39" s="1" t="s">
        <v>1586</v>
      </c>
      <c r="C39" s="1" t="s">
        <v>1587</v>
      </c>
      <c r="D39" s="15" t="s">
        <v>1588</v>
      </c>
      <c r="E39" s="1" t="s">
        <v>1589</v>
      </c>
    </row>
    <row r="40" spans="1:5" x14ac:dyDescent="0.25">
      <c r="A40" s="5">
        <v>38</v>
      </c>
      <c r="B40" s="1" t="s">
        <v>1590</v>
      </c>
      <c r="C40" s="1" t="s">
        <v>1591</v>
      </c>
      <c r="D40" s="15" t="s">
        <v>1592</v>
      </c>
      <c r="E40" s="1" t="s">
        <v>1593</v>
      </c>
    </row>
    <row r="41" spans="1:5" x14ac:dyDescent="0.25">
      <c r="A41" s="5">
        <v>39</v>
      </c>
      <c r="B41" s="1" t="s">
        <v>1594</v>
      </c>
      <c r="C41" s="1" t="s">
        <v>1595</v>
      </c>
      <c r="D41" s="15" t="s">
        <v>1596</v>
      </c>
      <c r="E41" s="1" t="s">
        <v>1597</v>
      </c>
    </row>
    <row r="42" spans="1:5" ht="28.8" x14ac:dyDescent="0.25">
      <c r="A42" s="5">
        <v>40</v>
      </c>
      <c r="B42" s="1" t="s">
        <v>1598</v>
      </c>
      <c r="C42" s="1" t="s">
        <v>1599</v>
      </c>
      <c r="D42" s="15" t="s">
        <v>1600</v>
      </c>
      <c r="E42" s="1" t="s">
        <v>1601</v>
      </c>
    </row>
    <row r="43" spans="1:5" ht="28.8" x14ac:dyDescent="0.25">
      <c r="A43" s="5">
        <v>41</v>
      </c>
      <c r="B43" s="1" t="s">
        <v>1602</v>
      </c>
      <c r="C43" s="1" t="s">
        <v>1603</v>
      </c>
      <c r="D43" s="15" t="s">
        <v>1604</v>
      </c>
      <c r="E43" s="1" t="s">
        <v>1605</v>
      </c>
    </row>
    <row r="44" spans="1:5" ht="28.8" x14ac:dyDescent="0.25">
      <c r="A44" s="5">
        <v>42</v>
      </c>
      <c r="B44" s="1" t="s">
        <v>1606</v>
      </c>
      <c r="C44" s="1" t="s">
        <v>1607</v>
      </c>
      <c r="D44" s="15" t="s">
        <v>1608</v>
      </c>
      <c r="E44" s="1" t="s">
        <v>1609</v>
      </c>
    </row>
    <row r="45" spans="1:5" ht="28.8" x14ac:dyDescent="0.25">
      <c r="A45" s="5">
        <v>43</v>
      </c>
      <c r="B45" s="1" t="s">
        <v>1610</v>
      </c>
      <c r="C45" s="1" t="s">
        <v>1611</v>
      </c>
      <c r="D45" s="15" t="s">
        <v>1612</v>
      </c>
      <c r="E45" s="1" t="s">
        <v>1613</v>
      </c>
    </row>
    <row r="46" spans="1:5" ht="28.8" x14ac:dyDescent="0.25">
      <c r="A46" s="5">
        <v>44</v>
      </c>
      <c r="B46" s="1" t="s">
        <v>1614</v>
      </c>
      <c r="C46" s="1" t="s">
        <v>1615</v>
      </c>
      <c r="D46" s="15" t="s">
        <v>1616</v>
      </c>
      <c r="E46" s="1" t="s">
        <v>1617</v>
      </c>
    </row>
    <row r="47" spans="1:5" x14ac:dyDescent="0.25">
      <c r="A47" s="5">
        <v>45</v>
      </c>
      <c r="B47" s="1" t="s">
        <v>1618</v>
      </c>
      <c r="C47" s="1" t="s">
        <v>1619</v>
      </c>
      <c r="D47" s="15" t="s">
        <v>1620</v>
      </c>
      <c r="E47" s="1" t="s">
        <v>1621</v>
      </c>
    </row>
    <row r="48" spans="1:5" ht="28.8" x14ac:dyDescent="0.25">
      <c r="A48" s="5">
        <v>46</v>
      </c>
      <c r="B48" s="1" t="s">
        <v>1622</v>
      </c>
      <c r="C48" s="1" t="s">
        <v>1623</v>
      </c>
      <c r="D48" s="15" t="s">
        <v>1624</v>
      </c>
      <c r="E48" s="1" t="s">
        <v>1625</v>
      </c>
    </row>
    <row r="49" spans="1:5" x14ac:dyDescent="0.25">
      <c r="A49" s="5">
        <v>47</v>
      </c>
      <c r="B49" s="1" t="s">
        <v>1626</v>
      </c>
      <c r="C49" s="1" t="s">
        <v>1627</v>
      </c>
      <c r="D49" s="15" t="s">
        <v>1628</v>
      </c>
      <c r="E49" s="1" t="s">
        <v>1629</v>
      </c>
    </row>
    <row r="50" spans="1:5" ht="28.8" x14ac:dyDescent="0.25">
      <c r="A50" s="5">
        <v>48</v>
      </c>
      <c r="B50" s="1" t="s">
        <v>1630</v>
      </c>
      <c r="C50" s="1" t="s">
        <v>1631</v>
      </c>
      <c r="D50" s="15" t="s">
        <v>1632</v>
      </c>
      <c r="E50" s="1" t="s">
        <v>1633</v>
      </c>
    </row>
    <row r="51" spans="1:5" x14ac:dyDescent="0.25">
      <c r="A51" s="5">
        <v>49</v>
      </c>
      <c r="B51" s="1" t="s">
        <v>1634</v>
      </c>
      <c r="C51" s="1" t="s">
        <v>1635</v>
      </c>
      <c r="D51" s="15" t="s">
        <v>1636</v>
      </c>
      <c r="E51" s="1" t="s">
        <v>1637</v>
      </c>
    </row>
    <row r="52" spans="1:5" ht="28.8" x14ac:dyDescent="0.25">
      <c r="A52" s="5">
        <v>50</v>
      </c>
      <c r="B52" s="1" t="s">
        <v>1638</v>
      </c>
      <c r="C52" s="1" t="s">
        <v>1639</v>
      </c>
      <c r="D52" s="15" t="s">
        <v>1640</v>
      </c>
      <c r="E52" s="1" t="s">
        <v>1641</v>
      </c>
    </row>
    <row r="53" spans="1:5" ht="28.8" x14ac:dyDescent="0.25">
      <c r="A53" s="5">
        <v>51</v>
      </c>
      <c r="B53" s="1" t="s">
        <v>1642</v>
      </c>
      <c r="C53" s="1" t="s">
        <v>1643</v>
      </c>
      <c r="D53" s="15" t="s">
        <v>1644</v>
      </c>
      <c r="E53" s="1" t="s">
        <v>1645</v>
      </c>
    </row>
    <row r="54" spans="1:5" ht="28.8" x14ac:dyDescent="0.25">
      <c r="A54" s="5">
        <v>52</v>
      </c>
      <c r="B54" s="1" t="s">
        <v>1646</v>
      </c>
      <c r="C54" s="1" t="s">
        <v>1647</v>
      </c>
      <c r="D54" s="15" t="s">
        <v>1648</v>
      </c>
      <c r="E54" s="1" t="s">
        <v>1649</v>
      </c>
    </row>
    <row r="55" spans="1:5" x14ac:dyDescent="0.25">
      <c r="A55" s="5">
        <v>53</v>
      </c>
      <c r="B55" s="1" t="s">
        <v>1650</v>
      </c>
      <c r="C55" s="1" t="s">
        <v>1651</v>
      </c>
      <c r="D55" s="15" t="s">
        <v>1652</v>
      </c>
      <c r="E55" s="1" t="s">
        <v>1653</v>
      </c>
    </row>
    <row r="56" spans="1:5" x14ac:dyDescent="0.25">
      <c r="A56" s="5">
        <v>54</v>
      </c>
      <c r="B56" s="1" t="s">
        <v>1654</v>
      </c>
      <c r="C56" s="1" t="s">
        <v>1655</v>
      </c>
      <c r="D56" s="15" t="s">
        <v>1656</v>
      </c>
      <c r="E56" s="1" t="s">
        <v>1657</v>
      </c>
    </row>
    <row r="57" spans="1:5" x14ac:dyDescent="0.25">
      <c r="A57" s="5">
        <v>55</v>
      </c>
      <c r="B57" s="1" t="s">
        <v>1658</v>
      </c>
      <c r="C57" s="1" t="s">
        <v>1659</v>
      </c>
      <c r="D57" s="15" t="s">
        <v>1660</v>
      </c>
      <c r="E57" s="1" t="s">
        <v>1661</v>
      </c>
    </row>
    <row r="58" spans="1:5" x14ac:dyDescent="0.25">
      <c r="A58" s="5">
        <v>56</v>
      </c>
      <c r="B58" s="1" t="s">
        <v>1662</v>
      </c>
      <c r="C58" s="1" t="s">
        <v>1663</v>
      </c>
      <c r="D58" s="15" t="s">
        <v>1664</v>
      </c>
      <c r="E58" s="1" t="s">
        <v>1665</v>
      </c>
    </row>
    <row r="59" spans="1:5" x14ac:dyDescent="0.25">
      <c r="A59" s="5">
        <v>57</v>
      </c>
      <c r="B59" s="1" t="s">
        <v>1666</v>
      </c>
      <c r="C59" s="1" t="s">
        <v>1667</v>
      </c>
      <c r="D59" s="15" t="s">
        <v>1668</v>
      </c>
      <c r="E59" s="1" t="s">
        <v>1669</v>
      </c>
    </row>
    <row r="60" spans="1:5" x14ac:dyDescent="0.25">
      <c r="A60" s="5">
        <v>58</v>
      </c>
      <c r="B60" s="1" t="s">
        <v>1670</v>
      </c>
      <c r="C60" s="1" t="s">
        <v>1671</v>
      </c>
      <c r="D60" s="15" t="s">
        <v>1672</v>
      </c>
      <c r="E60" s="1" t="s">
        <v>1637</v>
      </c>
    </row>
    <row r="61" spans="1:5" x14ac:dyDescent="0.25">
      <c r="A61" s="5">
        <v>59</v>
      </c>
      <c r="B61" s="1" t="s">
        <v>1673</v>
      </c>
      <c r="C61" s="1" t="s">
        <v>1674</v>
      </c>
      <c r="D61" s="15" t="s">
        <v>1675</v>
      </c>
      <c r="E61" s="1" t="s">
        <v>1676</v>
      </c>
    </row>
    <row r="62" spans="1:5" x14ac:dyDescent="0.25">
      <c r="A62" s="5">
        <v>60</v>
      </c>
      <c r="B62" s="1" t="s">
        <v>1677</v>
      </c>
      <c r="C62" s="1" t="s">
        <v>1678</v>
      </c>
      <c r="D62" s="15" t="s">
        <v>1679</v>
      </c>
      <c r="E62" s="1" t="s">
        <v>1680</v>
      </c>
    </row>
    <row r="63" spans="1:5" x14ac:dyDescent="0.25">
      <c r="A63" s="5">
        <v>61</v>
      </c>
      <c r="B63" s="1" t="s">
        <v>1681</v>
      </c>
      <c r="C63" s="1" t="s">
        <v>1682</v>
      </c>
      <c r="D63" s="15" t="s">
        <v>1683</v>
      </c>
      <c r="E63" s="1" t="s">
        <v>1684</v>
      </c>
    </row>
    <row r="64" spans="1:5" x14ac:dyDescent="0.25">
      <c r="A64" s="5">
        <v>62</v>
      </c>
      <c r="B64" s="1" t="s">
        <v>1685</v>
      </c>
      <c r="C64" s="1" t="s">
        <v>1686</v>
      </c>
      <c r="D64" s="15" t="s">
        <v>1687</v>
      </c>
      <c r="E64" s="1" t="s">
        <v>1688</v>
      </c>
    </row>
    <row r="65" spans="1:5" x14ac:dyDescent="0.25">
      <c r="A65" s="5">
        <v>63</v>
      </c>
      <c r="B65" s="1" t="s">
        <v>1689</v>
      </c>
      <c r="C65" s="1" t="s">
        <v>1690</v>
      </c>
      <c r="D65" s="15" t="s">
        <v>1691</v>
      </c>
      <c r="E65" s="1" t="s">
        <v>1692</v>
      </c>
    </row>
    <row r="66" spans="1:5" ht="28.8" x14ac:dyDescent="0.25">
      <c r="A66" s="5">
        <v>64</v>
      </c>
      <c r="B66" s="1" t="s">
        <v>1693</v>
      </c>
      <c r="C66" s="1" t="s">
        <v>1694</v>
      </c>
      <c r="D66" s="15" t="s">
        <v>1695</v>
      </c>
      <c r="E66" s="1" t="s">
        <v>1696</v>
      </c>
    </row>
    <row r="67" spans="1:5" x14ac:dyDescent="0.25">
      <c r="A67" s="5">
        <v>65</v>
      </c>
      <c r="B67" s="1" t="s">
        <v>1697</v>
      </c>
      <c r="C67" s="1" t="s">
        <v>1698</v>
      </c>
      <c r="D67" s="15" t="s">
        <v>1699</v>
      </c>
      <c r="E67" s="1" t="s">
        <v>1700</v>
      </c>
    </row>
    <row r="68" spans="1:5" x14ac:dyDescent="0.25">
      <c r="A68" s="5">
        <v>66</v>
      </c>
      <c r="B68" s="1" t="s">
        <v>1701</v>
      </c>
      <c r="C68" s="1" t="s">
        <v>1702</v>
      </c>
      <c r="D68" s="15" t="s">
        <v>1703</v>
      </c>
      <c r="E68" s="1" t="s">
        <v>1704</v>
      </c>
    </row>
    <row r="69" spans="1:5" ht="43.2" x14ac:dyDescent="0.25">
      <c r="A69" s="5">
        <v>67</v>
      </c>
      <c r="B69" s="1" t="s">
        <v>1705</v>
      </c>
      <c r="C69" s="1" t="s">
        <v>1706</v>
      </c>
      <c r="D69" s="15" t="s">
        <v>1707</v>
      </c>
      <c r="E69" s="1" t="s">
        <v>1708</v>
      </c>
    </row>
    <row r="70" spans="1:5" x14ac:dyDescent="0.25">
      <c r="A70" s="5">
        <v>68</v>
      </c>
      <c r="B70" s="1" t="s">
        <v>1709</v>
      </c>
      <c r="C70" s="1" t="s">
        <v>1710</v>
      </c>
      <c r="D70" s="15" t="s">
        <v>1711</v>
      </c>
      <c r="E70" s="1" t="s">
        <v>1712</v>
      </c>
    </row>
    <row r="71" spans="1:5" x14ac:dyDescent="0.25">
      <c r="A71" s="5">
        <v>69</v>
      </c>
      <c r="B71" s="1" t="s">
        <v>1713</v>
      </c>
      <c r="C71" s="1" t="s">
        <v>1714</v>
      </c>
      <c r="D71" s="15" t="s">
        <v>1715</v>
      </c>
      <c r="E71" s="1" t="s">
        <v>1716</v>
      </c>
    </row>
    <row r="72" spans="1:5" x14ac:dyDescent="0.25">
      <c r="A72" s="5">
        <v>70</v>
      </c>
      <c r="B72" s="1" t="s">
        <v>1717</v>
      </c>
      <c r="C72" s="1" t="s">
        <v>1718</v>
      </c>
      <c r="D72" s="15" t="s">
        <v>1719</v>
      </c>
      <c r="E72" s="1" t="s">
        <v>1720</v>
      </c>
    </row>
    <row r="73" spans="1:5" x14ac:dyDescent="0.25">
      <c r="A73" s="5">
        <v>71</v>
      </c>
      <c r="B73" s="1" t="s">
        <v>1721</v>
      </c>
      <c r="C73" s="1" t="s">
        <v>1722</v>
      </c>
      <c r="D73" s="15" t="s">
        <v>1723</v>
      </c>
      <c r="E73" s="1" t="s">
        <v>1724</v>
      </c>
    </row>
    <row r="74" spans="1:5" x14ac:dyDescent="0.25">
      <c r="A74" s="5">
        <v>72</v>
      </c>
      <c r="B74" s="1" t="s">
        <v>1725</v>
      </c>
      <c r="C74" s="1" t="s">
        <v>1726</v>
      </c>
      <c r="D74" s="15" t="s">
        <v>1727</v>
      </c>
      <c r="E74" s="1" t="s">
        <v>1728</v>
      </c>
    </row>
    <row r="75" spans="1:5" x14ac:dyDescent="0.25">
      <c r="A75" s="5">
        <v>73</v>
      </c>
      <c r="B75" s="1" t="s">
        <v>1729</v>
      </c>
      <c r="C75" s="1" t="s">
        <v>1730</v>
      </c>
      <c r="D75" s="15" t="s">
        <v>1731</v>
      </c>
      <c r="E75" s="1" t="s">
        <v>1732</v>
      </c>
    </row>
    <row r="76" spans="1:5" ht="28.8" x14ac:dyDescent="0.25">
      <c r="A76" s="5">
        <v>74</v>
      </c>
      <c r="B76" s="1" t="s">
        <v>1733</v>
      </c>
      <c r="C76" s="1" t="s">
        <v>1734</v>
      </c>
      <c r="D76" s="15" t="s">
        <v>1735</v>
      </c>
      <c r="E76" s="1" t="s">
        <v>1736</v>
      </c>
    </row>
    <row r="77" spans="1:5" x14ac:dyDescent="0.25">
      <c r="A77" s="5">
        <v>75</v>
      </c>
      <c r="B77" s="1" t="s">
        <v>1737</v>
      </c>
      <c r="C77" s="1" t="s">
        <v>1738</v>
      </c>
      <c r="D77" s="15" t="s">
        <v>1739</v>
      </c>
      <c r="E77" s="1" t="s">
        <v>1740</v>
      </c>
    </row>
    <row r="78" spans="1:5" x14ac:dyDescent="0.25">
      <c r="A78" s="5">
        <v>76</v>
      </c>
      <c r="B78" s="1" t="s">
        <v>1741</v>
      </c>
      <c r="C78" s="1" t="s">
        <v>1742</v>
      </c>
      <c r="D78" s="15" t="s">
        <v>1743</v>
      </c>
      <c r="E78" s="1" t="s">
        <v>1744</v>
      </c>
    </row>
    <row r="79" spans="1:5" x14ac:dyDescent="0.25">
      <c r="A79" s="5">
        <v>77</v>
      </c>
      <c r="B79" s="1" t="s">
        <v>1745</v>
      </c>
      <c r="C79" s="1" t="s">
        <v>1746</v>
      </c>
      <c r="D79" s="15" t="s">
        <v>1747</v>
      </c>
      <c r="E79" s="1" t="s">
        <v>1748</v>
      </c>
    </row>
    <row r="80" spans="1:5" x14ac:dyDescent="0.25">
      <c r="A80" s="5">
        <v>78</v>
      </c>
      <c r="B80" s="1" t="s">
        <v>1749</v>
      </c>
      <c r="C80" s="1" t="s">
        <v>1750</v>
      </c>
      <c r="D80" s="15" t="s">
        <v>1751</v>
      </c>
      <c r="E80" s="1" t="s">
        <v>1752</v>
      </c>
    </row>
    <row r="81" spans="1:5" x14ac:dyDescent="0.25">
      <c r="A81" s="5">
        <v>79</v>
      </c>
      <c r="B81" s="1" t="s">
        <v>1753</v>
      </c>
      <c r="C81" s="1" t="s">
        <v>1754</v>
      </c>
      <c r="D81" s="15" t="s">
        <v>1755</v>
      </c>
      <c r="E81" s="1" t="s">
        <v>1756</v>
      </c>
    </row>
    <row r="82" spans="1:5" x14ac:dyDescent="0.25">
      <c r="A82" s="5">
        <v>80</v>
      </c>
      <c r="B82" s="1" t="s">
        <v>1757</v>
      </c>
      <c r="C82" s="1" t="s">
        <v>1758</v>
      </c>
      <c r="D82" s="15" t="s">
        <v>1759</v>
      </c>
      <c r="E82" s="1" t="s">
        <v>1760</v>
      </c>
    </row>
    <row r="83" spans="1:5" ht="28.8" x14ac:dyDescent="0.25">
      <c r="A83" s="5">
        <v>81</v>
      </c>
      <c r="B83" s="1" t="s">
        <v>1761</v>
      </c>
      <c r="C83" s="1" t="s">
        <v>1762</v>
      </c>
      <c r="D83" s="15" t="s">
        <v>1763</v>
      </c>
      <c r="E83" s="1" t="s">
        <v>1764</v>
      </c>
    </row>
    <row r="84" spans="1:5" ht="28.8" x14ac:dyDescent="0.25">
      <c r="A84" s="5">
        <v>82</v>
      </c>
      <c r="B84" s="1" t="s">
        <v>1765</v>
      </c>
      <c r="C84" s="1" t="s">
        <v>1766</v>
      </c>
      <c r="D84" s="15" t="s">
        <v>1767</v>
      </c>
      <c r="E84" s="1" t="s">
        <v>1768</v>
      </c>
    </row>
    <row r="85" spans="1:5" x14ac:dyDescent="0.25">
      <c r="A85" s="5">
        <v>83</v>
      </c>
      <c r="B85" s="1" t="s">
        <v>1769</v>
      </c>
      <c r="C85" s="1" t="s">
        <v>1770</v>
      </c>
      <c r="D85" s="15" t="s">
        <v>1771</v>
      </c>
      <c r="E85" s="1" t="s">
        <v>1772</v>
      </c>
    </row>
    <row r="86" spans="1:5" x14ac:dyDescent="0.25">
      <c r="A86" s="5">
        <v>84</v>
      </c>
      <c r="B86" s="1" t="s">
        <v>1773</v>
      </c>
      <c r="C86" s="1" t="s">
        <v>1774</v>
      </c>
      <c r="D86" s="15" t="s">
        <v>1775</v>
      </c>
      <c r="E86" s="1" t="s">
        <v>1776</v>
      </c>
    </row>
    <row r="87" spans="1:5" x14ac:dyDescent="0.25">
      <c r="A87" s="5">
        <v>85</v>
      </c>
      <c r="B87" s="1" t="s">
        <v>1777</v>
      </c>
      <c r="C87" s="1" t="s">
        <v>1778</v>
      </c>
      <c r="D87" s="15" t="s">
        <v>1779</v>
      </c>
      <c r="E87" s="1" t="s">
        <v>1780</v>
      </c>
    </row>
    <row r="88" spans="1:5" x14ac:dyDescent="0.25">
      <c r="A88" s="5">
        <v>86</v>
      </c>
      <c r="B88" s="1" t="s">
        <v>1781</v>
      </c>
      <c r="C88" s="1" t="s">
        <v>1782</v>
      </c>
      <c r="D88" s="15" t="s">
        <v>1783</v>
      </c>
      <c r="E88" s="1" t="s">
        <v>1653</v>
      </c>
    </row>
    <row r="89" spans="1:5" x14ac:dyDescent="0.25">
      <c r="A89" s="5">
        <v>87</v>
      </c>
      <c r="B89" s="1" t="s">
        <v>1784</v>
      </c>
      <c r="C89" s="1" t="s">
        <v>1785</v>
      </c>
      <c r="D89" s="15" t="s">
        <v>1786</v>
      </c>
      <c r="E89" s="1" t="s">
        <v>1787</v>
      </c>
    </row>
    <row r="90" spans="1:5" x14ac:dyDescent="0.25">
      <c r="A90" s="5">
        <v>88</v>
      </c>
      <c r="B90" s="1" t="s">
        <v>1788</v>
      </c>
      <c r="C90" s="1" t="s">
        <v>1789</v>
      </c>
      <c r="D90" s="15" t="s">
        <v>1790</v>
      </c>
      <c r="E90" s="1" t="s">
        <v>1791</v>
      </c>
    </row>
    <row r="91" spans="1:5" x14ac:dyDescent="0.25">
      <c r="A91" s="5">
        <v>89</v>
      </c>
      <c r="B91" s="1" t="s">
        <v>1792</v>
      </c>
      <c r="C91" s="1" t="s">
        <v>1793</v>
      </c>
      <c r="D91" s="15" t="s">
        <v>1794</v>
      </c>
      <c r="E91" s="1" t="s">
        <v>1795</v>
      </c>
    </row>
    <row r="92" spans="1:5" x14ac:dyDescent="0.25">
      <c r="A92" s="5">
        <v>90</v>
      </c>
      <c r="B92" s="1" t="s">
        <v>1796</v>
      </c>
      <c r="C92" s="1" t="s">
        <v>1797</v>
      </c>
      <c r="D92" s="15" t="s">
        <v>1798</v>
      </c>
      <c r="E92" s="1" t="s">
        <v>1799</v>
      </c>
    </row>
    <row r="93" spans="1:5" x14ac:dyDescent="0.25">
      <c r="A93" s="5">
        <v>91</v>
      </c>
      <c r="B93" s="1" t="s">
        <v>1800</v>
      </c>
      <c r="C93" s="1" t="s">
        <v>1801</v>
      </c>
      <c r="D93" s="15" t="s">
        <v>1802</v>
      </c>
      <c r="E93" s="1" t="s">
        <v>1803</v>
      </c>
    </row>
    <row r="94" spans="1:5" x14ac:dyDescent="0.25">
      <c r="A94" s="5">
        <v>92</v>
      </c>
      <c r="B94" s="1" t="s">
        <v>1804</v>
      </c>
      <c r="C94" s="1" t="s">
        <v>1805</v>
      </c>
      <c r="D94" s="15" t="s">
        <v>1806</v>
      </c>
      <c r="E94" s="1" t="s">
        <v>1807</v>
      </c>
    </row>
    <row r="95" spans="1:5" x14ac:dyDescent="0.25">
      <c r="A95" s="5">
        <v>93</v>
      </c>
      <c r="B95" s="1" t="s">
        <v>1808</v>
      </c>
      <c r="C95" s="1" t="s">
        <v>1809</v>
      </c>
      <c r="D95" s="15" t="s">
        <v>1810</v>
      </c>
      <c r="E95" s="1" t="s">
        <v>1811</v>
      </c>
    </row>
    <row r="96" spans="1:5" x14ac:dyDescent="0.25">
      <c r="A96" s="5">
        <v>94</v>
      </c>
      <c r="B96" s="1" t="s">
        <v>1812</v>
      </c>
      <c r="C96" s="1" t="s">
        <v>1813</v>
      </c>
      <c r="D96" s="15" t="s">
        <v>1814</v>
      </c>
      <c r="E96" s="1" t="s">
        <v>1815</v>
      </c>
    </row>
    <row r="97" spans="1:5" x14ac:dyDescent="0.25">
      <c r="A97" s="5">
        <v>95</v>
      </c>
      <c r="B97" s="6" t="s">
        <v>64</v>
      </c>
      <c r="C97" s="7" t="s">
        <v>386</v>
      </c>
      <c r="D97" s="6" t="s">
        <v>548</v>
      </c>
      <c r="E97" s="6" t="s">
        <v>228</v>
      </c>
    </row>
    <row r="98" spans="1:5" x14ac:dyDescent="0.25">
      <c r="A98" s="5">
        <v>96</v>
      </c>
      <c r="B98" s="6" t="s">
        <v>65</v>
      </c>
      <c r="C98" s="7" t="s">
        <v>387</v>
      </c>
      <c r="D98" s="6" t="s">
        <v>549</v>
      </c>
      <c r="E98" s="6" t="s">
        <v>229</v>
      </c>
    </row>
    <row r="99" spans="1:5" x14ac:dyDescent="0.25">
      <c r="A99" s="5">
        <v>97</v>
      </c>
      <c r="B99" s="6" t="s">
        <v>196</v>
      </c>
      <c r="C99" s="7" t="s">
        <v>388</v>
      </c>
      <c r="D99" s="6" t="s">
        <v>550</v>
      </c>
      <c r="E99" s="6" t="s">
        <v>230</v>
      </c>
    </row>
    <row r="100" spans="1:5" ht="28.8" x14ac:dyDescent="0.25">
      <c r="A100" s="5">
        <v>98</v>
      </c>
      <c r="B100" s="6" t="s">
        <v>66</v>
      </c>
      <c r="C100" s="7" t="s">
        <v>389</v>
      </c>
      <c r="D100" s="6" t="s">
        <v>551</v>
      </c>
      <c r="E100" s="6" t="s">
        <v>231</v>
      </c>
    </row>
    <row r="101" spans="1:5" x14ac:dyDescent="0.25">
      <c r="A101" s="5">
        <v>99</v>
      </c>
      <c r="B101" s="6" t="s">
        <v>67</v>
      </c>
      <c r="C101" s="7" t="s">
        <v>390</v>
      </c>
      <c r="D101" s="6" t="s">
        <v>552</v>
      </c>
      <c r="E101" s="6" t="s">
        <v>383</v>
      </c>
    </row>
    <row r="102" spans="1:5" ht="28.8" x14ac:dyDescent="0.25">
      <c r="A102" s="5">
        <v>100</v>
      </c>
      <c r="B102" s="6" t="s">
        <v>68</v>
      </c>
      <c r="C102" s="7" t="s">
        <v>391</v>
      </c>
      <c r="D102" s="6" t="s">
        <v>553</v>
      </c>
      <c r="E102" s="6" t="s">
        <v>232</v>
      </c>
    </row>
    <row r="103" spans="1:5" x14ac:dyDescent="0.25">
      <c r="A103" s="5">
        <v>101</v>
      </c>
      <c r="B103" s="6" t="s">
        <v>69</v>
      </c>
      <c r="C103" s="7" t="s">
        <v>392</v>
      </c>
      <c r="D103" s="6" t="s">
        <v>554</v>
      </c>
      <c r="E103" s="6" t="s">
        <v>233</v>
      </c>
    </row>
    <row r="104" spans="1:5" x14ac:dyDescent="0.25">
      <c r="A104" s="5">
        <v>102</v>
      </c>
      <c r="B104" s="6" t="s">
        <v>70</v>
      </c>
      <c r="C104" s="7" t="s">
        <v>393</v>
      </c>
      <c r="D104" s="6" t="s">
        <v>555</v>
      </c>
      <c r="E104" s="6" t="s">
        <v>228</v>
      </c>
    </row>
    <row r="105" spans="1:5" x14ac:dyDescent="0.25">
      <c r="A105" s="5">
        <v>103</v>
      </c>
      <c r="B105" s="6" t="s">
        <v>71</v>
      </c>
      <c r="C105" s="7" t="s">
        <v>394</v>
      </c>
      <c r="D105" s="6" t="s">
        <v>556</v>
      </c>
      <c r="E105" s="6" t="s">
        <v>384</v>
      </c>
    </row>
    <row r="106" spans="1:5" ht="28.8" x14ac:dyDescent="0.25">
      <c r="A106" s="5">
        <v>104</v>
      </c>
      <c r="B106" s="6" t="s">
        <v>72</v>
      </c>
      <c r="C106" s="7" t="s">
        <v>395</v>
      </c>
      <c r="D106" s="6" t="s">
        <v>557</v>
      </c>
      <c r="E106" s="6" t="s">
        <v>234</v>
      </c>
    </row>
    <row r="107" spans="1:5" x14ac:dyDescent="0.25">
      <c r="A107" s="5">
        <v>105</v>
      </c>
      <c r="B107" s="6" t="s">
        <v>73</v>
      </c>
      <c r="C107" s="7" t="s">
        <v>396</v>
      </c>
      <c r="D107" s="6" t="s">
        <v>558</v>
      </c>
      <c r="E107" s="6" t="s">
        <v>235</v>
      </c>
    </row>
    <row r="108" spans="1:5" x14ac:dyDescent="0.25">
      <c r="A108" s="5">
        <v>106</v>
      </c>
      <c r="B108" s="6" t="s">
        <v>74</v>
      </c>
      <c r="C108" s="7" t="s">
        <v>397</v>
      </c>
      <c r="D108" s="6" t="s">
        <v>559</v>
      </c>
      <c r="E108" s="6" t="s">
        <v>236</v>
      </c>
    </row>
    <row r="109" spans="1:5" ht="28.8" x14ac:dyDescent="0.25">
      <c r="A109" s="5">
        <v>107</v>
      </c>
      <c r="B109" s="6" t="s">
        <v>75</v>
      </c>
      <c r="C109" s="7" t="s">
        <v>398</v>
      </c>
      <c r="D109" s="6" t="s">
        <v>560</v>
      </c>
      <c r="E109" s="6" t="s">
        <v>237</v>
      </c>
    </row>
    <row r="110" spans="1:5" x14ac:dyDescent="0.25">
      <c r="A110" s="5">
        <v>108</v>
      </c>
      <c r="B110" s="6" t="s">
        <v>76</v>
      </c>
      <c r="C110" s="7" t="s">
        <v>399</v>
      </c>
      <c r="D110" s="6" t="s">
        <v>561</v>
      </c>
      <c r="E110" s="6" t="s">
        <v>238</v>
      </c>
    </row>
    <row r="111" spans="1:5" x14ac:dyDescent="0.25">
      <c r="A111" s="5">
        <v>109</v>
      </c>
      <c r="B111" s="6" t="s">
        <v>77</v>
      </c>
      <c r="C111" s="7" t="s">
        <v>400</v>
      </c>
      <c r="D111" s="6" t="s">
        <v>562</v>
      </c>
      <c r="E111" s="6" t="s">
        <v>239</v>
      </c>
    </row>
    <row r="112" spans="1:5" ht="28.8" x14ac:dyDescent="0.25">
      <c r="A112" s="5">
        <v>110</v>
      </c>
      <c r="B112" s="6" t="s">
        <v>78</v>
      </c>
      <c r="C112" s="7" t="s">
        <v>401</v>
      </c>
      <c r="D112" s="6" t="s">
        <v>563</v>
      </c>
      <c r="E112" s="6" t="s">
        <v>240</v>
      </c>
    </row>
    <row r="113" spans="1:5" ht="28.8" x14ac:dyDescent="0.25">
      <c r="A113" s="5">
        <v>111</v>
      </c>
      <c r="B113" s="6" t="s">
        <v>79</v>
      </c>
      <c r="C113" s="7" t="s">
        <v>402</v>
      </c>
      <c r="D113" s="6" t="s">
        <v>564</v>
      </c>
      <c r="E113" s="6" t="s">
        <v>241</v>
      </c>
    </row>
    <row r="114" spans="1:5" x14ac:dyDescent="0.25">
      <c r="A114" s="5">
        <v>112</v>
      </c>
      <c r="B114" s="6" t="s">
        <v>80</v>
      </c>
      <c r="C114" s="7" t="s">
        <v>403</v>
      </c>
      <c r="D114" s="6" t="s">
        <v>565</v>
      </c>
      <c r="E114" s="6" t="s">
        <v>242</v>
      </c>
    </row>
    <row r="115" spans="1:5" ht="28.8" x14ac:dyDescent="0.25">
      <c r="A115" s="5">
        <v>113</v>
      </c>
      <c r="B115" s="6" t="s">
        <v>197</v>
      </c>
      <c r="C115" s="7" t="s">
        <v>404</v>
      </c>
      <c r="D115" s="6" t="s">
        <v>566</v>
      </c>
      <c r="E115" s="6" t="s">
        <v>243</v>
      </c>
    </row>
    <row r="116" spans="1:5" x14ac:dyDescent="0.25">
      <c r="A116" s="5">
        <v>114</v>
      </c>
      <c r="B116" s="6" t="s">
        <v>81</v>
      </c>
      <c r="C116" s="7" t="s">
        <v>405</v>
      </c>
      <c r="D116" s="6" t="s">
        <v>567</v>
      </c>
      <c r="E116" s="6" t="s">
        <v>244</v>
      </c>
    </row>
    <row r="117" spans="1:5" ht="28.8" x14ac:dyDescent="0.25">
      <c r="A117" s="5">
        <v>115</v>
      </c>
      <c r="B117" s="6" t="s">
        <v>198</v>
      </c>
      <c r="C117" s="7" t="s">
        <v>406</v>
      </c>
      <c r="D117" s="6" t="s">
        <v>568</v>
      </c>
      <c r="E117" s="6" t="s">
        <v>245</v>
      </c>
    </row>
    <row r="118" spans="1:5" ht="28.8" x14ac:dyDescent="0.25">
      <c r="A118" s="5">
        <v>116</v>
      </c>
      <c r="B118" s="6" t="s">
        <v>82</v>
      </c>
      <c r="C118" s="7" t="s">
        <v>407</v>
      </c>
      <c r="D118" s="6" t="s">
        <v>569</v>
      </c>
      <c r="E118" s="6" t="s">
        <v>246</v>
      </c>
    </row>
    <row r="119" spans="1:5" x14ac:dyDescent="0.25">
      <c r="A119" s="5">
        <v>117</v>
      </c>
      <c r="B119" s="6" t="s">
        <v>83</v>
      </c>
      <c r="C119" s="7" t="s">
        <v>408</v>
      </c>
      <c r="D119" s="6" t="s">
        <v>570</v>
      </c>
      <c r="E119" s="6" t="s">
        <v>247</v>
      </c>
    </row>
    <row r="120" spans="1:5" x14ac:dyDescent="0.25">
      <c r="A120" s="5">
        <v>118</v>
      </c>
      <c r="B120" s="6" t="s">
        <v>199</v>
      </c>
      <c r="C120" s="7" t="s">
        <v>409</v>
      </c>
      <c r="D120" s="6" t="s">
        <v>571</v>
      </c>
      <c r="E120" s="6" t="s">
        <v>248</v>
      </c>
    </row>
    <row r="121" spans="1:5" x14ac:dyDescent="0.25">
      <c r="A121" s="5">
        <v>119</v>
      </c>
      <c r="B121" s="6" t="s">
        <v>84</v>
      </c>
      <c r="C121" s="7" t="s">
        <v>410</v>
      </c>
      <c r="D121" s="6" t="s">
        <v>572</v>
      </c>
      <c r="E121" s="6" t="s">
        <v>249</v>
      </c>
    </row>
    <row r="122" spans="1:5" ht="28.8" x14ac:dyDescent="0.25">
      <c r="A122" s="5">
        <v>120</v>
      </c>
      <c r="B122" s="6" t="s">
        <v>85</v>
      </c>
      <c r="C122" s="7" t="s">
        <v>411</v>
      </c>
      <c r="D122" s="6" t="s">
        <v>573</v>
      </c>
      <c r="E122" s="6" t="s">
        <v>250</v>
      </c>
    </row>
    <row r="123" spans="1:5" ht="28.8" x14ac:dyDescent="0.25">
      <c r="A123" s="5">
        <v>121</v>
      </c>
      <c r="B123" s="6" t="s">
        <v>86</v>
      </c>
      <c r="C123" s="7" t="s">
        <v>412</v>
      </c>
      <c r="D123" s="6" t="s">
        <v>574</v>
      </c>
      <c r="E123" s="6" t="s">
        <v>251</v>
      </c>
    </row>
    <row r="124" spans="1:5" ht="28.8" x14ac:dyDescent="0.25">
      <c r="A124" s="5">
        <v>122</v>
      </c>
      <c r="B124" s="6" t="s">
        <v>87</v>
      </c>
      <c r="C124" s="7" t="s">
        <v>252</v>
      </c>
      <c r="D124" s="6" t="s">
        <v>575</v>
      </c>
      <c r="E124" s="6" t="s">
        <v>252</v>
      </c>
    </row>
    <row r="125" spans="1:5" x14ac:dyDescent="0.25">
      <c r="A125" s="5">
        <v>123</v>
      </c>
      <c r="B125" s="6" t="s">
        <v>200</v>
      </c>
      <c r="C125" s="7" t="s">
        <v>413</v>
      </c>
      <c r="D125" s="6" t="s">
        <v>576</v>
      </c>
      <c r="E125" s="6" t="s">
        <v>253</v>
      </c>
    </row>
    <row r="126" spans="1:5" x14ac:dyDescent="0.25">
      <c r="A126" s="5">
        <v>124</v>
      </c>
      <c r="B126" s="6" t="s">
        <v>88</v>
      </c>
      <c r="C126" s="7" t="s">
        <v>414</v>
      </c>
      <c r="D126" s="6" t="s">
        <v>577</v>
      </c>
      <c r="E126" s="6" t="s">
        <v>254</v>
      </c>
    </row>
    <row r="127" spans="1:5" x14ac:dyDescent="0.25">
      <c r="A127" s="5">
        <v>125</v>
      </c>
      <c r="B127" s="6" t="s">
        <v>89</v>
      </c>
      <c r="C127" s="7" t="s">
        <v>415</v>
      </c>
      <c r="D127" s="6" t="s">
        <v>578</v>
      </c>
      <c r="E127" s="6" t="s">
        <v>255</v>
      </c>
    </row>
    <row r="128" spans="1:5" ht="28.8" x14ac:dyDescent="0.25">
      <c r="A128" s="5">
        <v>126</v>
      </c>
      <c r="B128" s="6" t="s">
        <v>90</v>
      </c>
      <c r="C128" s="7" t="s">
        <v>416</v>
      </c>
      <c r="D128" s="6" t="s">
        <v>579</v>
      </c>
      <c r="E128" s="6" t="s">
        <v>256</v>
      </c>
    </row>
    <row r="129" spans="1:5" ht="28.8" x14ac:dyDescent="0.25">
      <c r="A129" s="5">
        <v>127</v>
      </c>
      <c r="B129" s="6" t="s">
        <v>91</v>
      </c>
      <c r="C129" s="7" t="s">
        <v>417</v>
      </c>
      <c r="D129" s="6" t="s">
        <v>580</v>
      </c>
      <c r="E129" s="6" t="s">
        <v>257</v>
      </c>
    </row>
    <row r="130" spans="1:5" ht="28.8" x14ac:dyDescent="0.25">
      <c r="A130" s="5">
        <v>128</v>
      </c>
      <c r="B130" s="6" t="s">
        <v>92</v>
      </c>
      <c r="C130" s="7" t="s">
        <v>418</v>
      </c>
      <c r="D130" s="6" t="s">
        <v>581</v>
      </c>
      <c r="E130" s="6" t="s">
        <v>258</v>
      </c>
    </row>
    <row r="131" spans="1:5" x14ac:dyDescent="0.25">
      <c r="A131" s="5">
        <v>129</v>
      </c>
      <c r="B131" s="6" t="s">
        <v>93</v>
      </c>
      <c r="C131" s="7" t="s">
        <v>419</v>
      </c>
      <c r="D131" s="6" t="s">
        <v>582</v>
      </c>
      <c r="E131" s="6" t="s">
        <v>259</v>
      </c>
    </row>
    <row r="132" spans="1:5" ht="28.8" x14ac:dyDescent="0.25">
      <c r="A132" s="5">
        <v>130</v>
      </c>
      <c r="B132" s="6" t="s">
        <v>201</v>
      </c>
      <c r="C132" s="7" t="s">
        <v>420</v>
      </c>
      <c r="D132" s="6" t="s">
        <v>583</v>
      </c>
      <c r="E132" s="6" t="s">
        <v>260</v>
      </c>
    </row>
    <row r="133" spans="1:5" ht="28.8" x14ac:dyDescent="0.25">
      <c r="A133" s="5">
        <v>131</v>
      </c>
      <c r="B133" s="6" t="s">
        <v>94</v>
      </c>
      <c r="C133" s="7" t="s">
        <v>421</v>
      </c>
      <c r="D133" s="6" t="s">
        <v>584</v>
      </c>
      <c r="E133" s="6" t="s">
        <v>261</v>
      </c>
    </row>
    <row r="134" spans="1:5" x14ac:dyDescent="0.25">
      <c r="A134" s="5">
        <v>132</v>
      </c>
      <c r="B134" s="6" t="s">
        <v>95</v>
      </c>
      <c r="C134" s="7" t="s">
        <v>422</v>
      </c>
      <c r="D134" s="6" t="s">
        <v>585</v>
      </c>
      <c r="E134" s="6" t="s">
        <v>262</v>
      </c>
    </row>
    <row r="135" spans="1:5" ht="28.8" x14ac:dyDescent="0.25">
      <c r="A135" s="5">
        <v>133</v>
      </c>
      <c r="B135" s="6" t="s">
        <v>96</v>
      </c>
      <c r="C135" s="7" t="s">
        <v>423</v>
      </c>
      <c r="D135" s="6" t="s">
        <v>586</v>
      </c>
      <c r="E135" s="6" t="s">
        <v>263</v>
      </c>
    </row>
    <row r="136" spans="1:5" ht="28.8" x14ac:dyDescent="0.25">
      <c r="A136" s="5">
        <v>134</v>
      </c>
      <c r="B136" s="6" t="s">
        <v>97</v>
      </c>
      <c r="C136" s="7" t="s">
        <v>424</v>
      </c>
      <c r="D136" s="6" t="s">
        <v>587</v>
      </c>
      <c r="E136" s="6" t="s">
        <v>264</v>
      </c>
    </row>
    <row r="137" spans="1:5" ht="28.8" x14ac:dyDescent="0.25">
      <c r="A137" s="5">
        <v>135</v>
      </c>
      <c r="B137" s="6" t="s">
        <v>98</v>
      </c>
      <c r="C137" s="7" t="s">
        <v>425</v>
      </c>
      <c r="D137" s="6" t="s">
        <v>588</v>
      </c>
      <c r="E137" s="6" t="s">
        <v>265</v>
      </c>
    </row>
    <row r="138" spans="1:5" ht="28.8" x14ac:dyDescent="0.25">
      <c r="A138" s="5">
        <v>136</v>
      </c>
      <c r="B138" s="6" t="s">
        <v>202</v>
      </c>
      <c r="C138" s="7" t="s">
        <v>426</v>
      </c>
      <c r="D138" s="6" t="s">
        <v>589</v>
      </c>
      <c r="E138" s="6" t="s">
        <v>266</v>
      </c>
    </row>
    <row r="139" spans="1:5" x14ac:dyDescent="0.25">
      <c r="A139" s="5">
        <v>137</v>
      </c>
      <c r="B139" s="6" t="s">
        <v>99</v>
      </c>
      <c r="C139" s="7" t="s">
        <v>427</v>
      </c>
      <c r="D139" s="6" t="s">
        <v>590</v>
      </c>
      <c r="E139" s="6" t="s">
        <v>267</v>
      </c>
    </row>
    <row r="140" spans="1:5" ht="28.8" x14ac:dyDescent="0.25">
      <c r="A140" s="5">
        <v>138</v>
      </c>
      <c r="B140" s="6" t="s">
        <v>203</v>
      </c>
      <c r="C140" s="7" t="s">
        <v>428</v>
      </c>
      <c r="D140" s="6" t="s">
        <v>591</v>
      </c>
      <c r="E140" s="6" t="s">
        <v>268</v>
      </c>
    </row>
    <row r="141" spans="1:5" x14ac:dyDescent="0.25">
      <c r="A141" s="5">
        <v>139</v>
      </c>
      <c r="B141" s="6" t="s">
        <v>100</v>
      </c>
      <c r="C141" s="7" t="s">
        <v>429</v>
      </c>
      <c r="D141" s="6" t="s">
        <v>592</v>
      </c>
      <c r="E141" s="6" t="s">
        <v>269</v>
      </c>
    </row>
    <row r="142" spans="1:5" ht="28.8" x14ac:dyDescent="0.25">
      <c r="A142" s="5">
        <v>140</v>
      </c>
      <c r="B142" s="6" t="s">
        <v>101</v>
      </c>
      <c r="C142" s="7" t="s">
        <v>430</v>
      </c>
      <c r="D142" s="6" t="s">
        <v>593</v>
      </c>
      <c r="E142" s="6" t="s">
        <v>270</v>
      </c>
    </row>
    <row r="143" spans="1:5" ht="28.8" x14ac:dyDescent="0.25">
      <c r="A143" s="5">
        <v>141</v>
      </c>
      <c r="B143" s="6" t="s">
        <v>102</v>
      </c>
      <c r="C143" s="7" t="s">
        <v>431</v>
      </c>
      <c r="D143" s="6" t="s">
        <v>594</v>
      </c>
      <c r="E143" s="6" t="s">
        <v>271</v>
      </c>
    </row>
    <row r="144" spans="1:5" x14ac:dyDescent="0.25">
      <c r="A144" s="5">
        <v>142</v>
      </c>
      <c r="B144" s="6" t="s">
        <v>103</v>
      </c>
      <c r="C144" s="7" t="s">
        <v>432</v>
      </c>
      <c r="D144" s="6" t="s">
        <v>595</v>
      </c>
      <c r="E144" s="6" t="s">
        <v>272</v>
      </c>
    </row>
    <row r="145" spans="1:5" ht="28.8" x14ac:dyDescent="0.25">
      <c r="A145" s="5">
        <v>143</v>
      </c>
      <c r="B145" s="6" t="s">
        <v>104</v>
      </c>
      <c r="C145" s="7" t="s">
        <v>433</v>
      </c>
      <c r="D145" s="6" t="s">
        <v>596</v>
      </c>
      <c r="E145" s="6" t="s">
        <v>273</v>
      </c>
    </row>
    <row r="146" spans="1:5" ht="28.8" x14ac:dyDescent="0.25">
      <c r="A146" s="5">
        <v>144</v>
      </c>
      <c r="B146" s="6" t="s">
        <v>204</v>
      </c>
      <c r="C146" s="7" t="s">
        <v>434</v>
      </c>
      <c r="D146" s="6" t="s">
        <v>597</v>
      </c>
      <c r="E146" s="6" t="s">
        <v>274</v>
      </c>
    </row>
    <row r="147" spans="1:5" ht="28.8" x14ac:dyDescent="0.25">
      <c r="A147" s="5">
        <v>145</v>
      </c>
      <c r="B147" s="6" t="s">
        <v>105</v>
      </c>
      <c r="C147" s="7" t="s">
        <v>435</v>
      </c>
      <c r="D147" s="6" t="s">
        <v>598</v>
      </c>
      <c r="E147" s="6" t="s">
        <v>275</v>
      </c>
    </row>
    <row r="148" spans="1:5" ht="28.8" x14ac:dyDescent="0.25">
      <c r="A148" s="5">
        <v>146</v>
      </c>
      <c r="B148" s="6" t="s">
        <v>106</v>
      </c>
      <c r="C148" s="7" t="s">
        <v>436</v>
      </c>
      <c r="D148" s="6" t="s">
        <v>599</v>
      </c>
      <c r="E148" s="6" t="s">
        <v>276</v>
      </c>
    </row>
    <row r="149" spans="1:5" ht="28.8" x14ac:dyDescent="0.25">
      <c r="A149" s="5">
        <v>147</v>
      </c>
      <c r="B149" s="6" t="s">
        <v>107</v>
      </c>
      <c r="C149" s="7" t="s">
        <v>437</v>
      </c>
      <c r="D149" s="6" t="s">
        <v>600</v>
      </c>
      <c r="E149" s="6" t="s">
        <v>277</v>
      </c>
    </row>
    <row r="150" spans="1:5" x14ac:dyDescent="0.25">
      <c r="A150" s="5">
        <v>148</v>
      </c>
      <c r="B150" s="6" t="s">
        <v>108</v>
      </c>
      <c r="C150" s="7" t="s">
        <v>438</v>
      </c>
      <c r="D150" s="6" t="s">
        <v>601</v>
      </c>
      <c r="E150" s="6" t="s">
        <v>278</v>
      </c>
    </row>
    <row r="151" spans="1:5" ht="28.8" x14ac:dyDescent="0.25">
      <c r="A151" s="5">
        <v>149</v>
      </c>
      <c r="B151" s="6" t="s">
        <v>109</v>
      </c>
      <c r="C151" s="7" t="s">
        <v>439</v>
      </c>
      <c r="D151" s="6" t="s">
        <v>602</v>
      </c>
      <c r="E151" s="6" t="s">
        <v>279</v>
      </c>
    </row>
    <row r="152" spans="1:5" ht="28.8" x14ac:dyDescent="0.25">
      <c r="A152" s="5">
        <v>150</v>
      </c>
      <c r="B152" s="6" t="s">
        <v>110</v>
      </c>
      <c r="C152" s="7" t="s">
        <v>440</v>
      </c>
      <c r="D152" s="6" t="s">
        <v>603</v>
      </c>
      <c r="E152" s="6" t="s">
        <v>280</v>
      </c>
    </row>
    <row r="153" spans="1:5" ht="28.8" x14ac:dyDescent="0.25">
      <c r="A153" s="5">
        <v>151</v>
      </c>
      <c r="B153" s="6" t="s">
        <v>205</v>
      </c>
      <c r="C153" s="7" t="s">
        <v>441</v>
      </c>
      <c r="D153" s="6" t="s">
        <v>604</v>
      </c>
      <c r="E153" s="6" t="s">
        <v>281</v>
      </c>
    </row>
    <row r="154" spans="1:5" ht="28.8" x14ac:dyDescent="0.25">
      <c r="A154" s="5">
        <v>152</v>
      </c>
      <c r="B154" s="6" t="s">
        <v>111</v>
      </c>
      <c r="C154" s="7" t="s">
        <v>442</v>
      </c>
      <c r="D154" s="6" t="s">
        <v>605</v>
      </c>
      <c r="E154" s="6" t="s">
        <v>282</v>
      </c>
    </row>
    <row r="155" spans="1:5" ht="28.8" x14ac:dyDescent="0.25">
      <c r="A155" s="5">
        <v>153</v>
      </c>
      <c r="B155" s="6" t="s">
        <v>112</v>
      </c>
      <c r="C155" s="7" t="s">
        <v>443</v>
      </c>
      <c r="D155" s="6" t="s">
        <v>606</v>
      </c>
      <c r="E155" s="6" t="s">
        <v>283</v>
      </c>
    </row>
    <row r="156" spans="1:5" ht="28.8" x14ac:dyDescent="0.25">
      <c r="A156" s="5">
        <v>154</v>
      </c>
      <c r="B156" s="6" t="s">
        <v>113</v>
      </c>
      <c r="C156" s="7" t="s">
        <v>444</v>
      </c>
      <c r="D156" s="6" t="s">
        <v>607</v>
      </c>
      <c r="E156" s="6" t="s">
        <v>284</v>
      </c>
    </row>
    <row r="157" spans="1:5" ht="28.8" x14ac:dyDescent="0.25">
      <c r="A157" s="5">
        <v>155</v>
      </c>
      <c r="B157" s="6" t="s">
        <v>114</v>
      </c>
      <c r="C157" s="7" t="s">
        <v>445</v>
      </c>
      <c r="D157" s="6" t="s">
        <v>608</v>
      </c>
      <c r="E157" s="6" t="s">
        <v>285</v>
      </c>
    </row>
    <row r="158" spans="1:5" x14ac:dyDescent="0.25">
      <c r="A158" s="5">
        <v>156</v>
      </c>
      <c r="B158" s="6" t="s">
        <v>115</v>
      </c>
      <c r="C158" s="7" t="s">
        <v>446</v>
      </c>
      <c r="D158" s="6" t="s">
        <v>609</v>
      </c>
      <c r="E158" s="6" t="s">
        <v>286</v>
      </c>
    </row>
    <row r="159" spans="1:5" ht="43.2" x14ac:dyDescent="0.25">
      <c r="A159" s="5">
        <v>157</v>
      </c>
      <c r="B159" s="6" t="s">
        <v>116</v>
      </c>
      <c r="C159" s="7" t="s">
        <v>447</v>
      </c>
      <c r="D159" s="6" t="s">
        <v>610</v>
      </c>
      <c r="E159" s="6" t="s">
        <v>287</v>
      </c>
    </row>
    <row r="160" spans="1:5" ht="28.8" x14ac:dyDescent="0.25">
      <c r="A160" s="5">
        <v>158</v>
      </c>
      <c r="B160" s="6" t="s">
        <v>117</v>
      </c>
      <c r="C160" s="7" t="s">
        <v>448</v>
      </c>
      <c r="D160" s="6" t="s">
        <v>611</v>
      </c>
      <c r="E160" s="6" t="s">
        <v>288</v>
      </c>
    </row>
    <row r="161" spans="1:5" ht="28.8" x14ac:dyDescent="0.25">
      <c r="A161" s="5">
        <v>159</v>
      </c>
      <c r="B161" s="6" t="s">
        <v>118</v>
      </c>
      <c r="C161" s="7" t="s">
        <v>449</v>
      </c>
      <c r="D161" s="6" t="s">
        <v>612</v>
      </c>
      <c r="E161" s="6" t="s">
        <v>289</v>
      </c>
    </row>
    <row r="162" spans="1:5" ht="28.8" x14ac:dyDescent="0.25">
      <c r="A162" s="5">
        <v>160</v>
      </c>
      <c r="B162" s="6" t="s">
        <v>119</v>
      </c>
      <c r="C162" s="7" t="s">
        <v>450</v>
      </c>
      <c r="D162" s="6" t="s">
        <v>613</v>
      </c>
      <c r="E162" s="6" t="s">
        <v>290</v>
      </c>
    </row>
    <row r="163" spans="1:5" ht="28.8" x14ac:dyDescent="0.25">
      <c r="A163" s="5">
        <v>161</v>
      </c>
      <c r="B163" s="6" t="s">
        <v>120</v>
      </c>
      <c r="C163" s="7" t="s">
        <v>451</v>
      </c>
      <c r="D163" s="6" t="s">
        <v>614</v>
      </c>
      <c r="E163" s="6" t="s">
        <v>291</v>
      </c>
    </row>
    <row r="164" spans="1:5" x14ac:dyDescent="0.25">
      <c r="A164" s="5">
        <v>162</v>
      </c>
      <c r="B164" s="6" t="s">
        <v>121</v>
      </c>
      <c r="C164" s="7" t="s">
        <v>452</v>
      </c>
      <c r="D164" s="6" t="s">
        <v>615</v>
      </c>
      <c r="E164" s="6" t="s">
        <v>292</v>
      </c>
    </row>
    <row r="165" spans="1:5" ht="28.8" x14ac:dyDescent="0.25">
      <c r="A165" s="5">
        <v>163</v>
      </c>
      <c r="B165" s="6" t="s">
        <v>122</v>
      </c>
      <c r="C165" s="7" t="s">
        <v>122</v>
      </c>
      <c r="D165" s="6" t="s">
        <v>616</v>
      </c>
      <c r="E165" s="6" t="s">
        <v>293</v>
      </c>
    </row>
    <row r="166" spans="1:5" x14ac:dyDescent="0.25">
      <c r="A166" s="5">
        <v>164</v>
      </c>
      <c r="B166" s="6" t="s">
        <v>206</v>
      </c>
      <c r="C166" s="7" t="s">
        <v>453</v>
      </c>
      <c r="D166" s="6" t="s">
        <v>617</v>
      </c>
      <c r="E166" s="6" t="s">
        <v>294</v>
      </c>
    </row>
    <row r="167" spans="1:5" ht="43.2" x14ac:dyDescent="0.25">
      <c r="A167" s="5">
        <v>165</v>
      </c>
      <c r="B167" s="6" t="s">
        <v>123</v>
      </c>
      <c r="C167" s="7" t="s">
        <v>454</v>
      </c>
      <c r="D167" s="6" t="s">
        <v>618</v>
      </c>
      <c r="E167" s="6" t="s">
        <v>295</v>
      </c>
    </row>
    <row r="168" spans="1:5" x14ac:dyDescent="0.25">
      <c r="A168" s="5">
        <v>166</v>
      </c>
      <c r="B168" s="6" t="s">
        <v>124</v>
      </c>
      <c r="C168" s="7" t="s">
        <v>455</v>
      </c>
      <c r="D168" s="6" t="s">
        <v>619</v>
      </c>
      <c r="E168" s="6" t="s">
        <v>296</v>
      </c>
    </row>
    <row r="169" spans="1:5" ht="28.8" x14ac:dyDescent="0.25">
      <c r="A169" s="5">
        <v>167</v>
      </c>
      <c r="B169" s="6" t="s">
        <v>125</v>
      </c>
      <c r="C169" s="7" t="s">
        <v>456</v>
      </c>
      <c r="D169" s="6" t="s">
        <v>620</v>
      </c>
      <c r="E169" s="6" t="s">
        <v>297</v>
      </c>
    </row>
    <row r="170" spans="1:5" x14ac:dyDescent="0.25">
      <c r="A170" s="5">
        <v>168</v>
      </c>
      <c r="B170" s="6" t="s">
        <v>126</v>
      </c>
      <c r="C170" s="7" t="s">
        <v>457</v>
      </c>
      <c r="D170" s="6" t="s">
        <v>621</v>
      </c>
      <c r="E170" s="6" t="s">
        <v>298</v>
      </c>
    </row>
    <row r="171" spans="1:5" x14ac:dyDescent="0.25">
      <c r="A171" s="5">
        <v>169</v>
      </c>
      <c r="B171" s="6" t="s">
        <v>127</v>
      </c>
      <c r="C171" s="7" t="s">
        <v>458</v>
      </c>
      <c r="D171" s="6" t="s">
        <v>622</v>
      </c>
      <c r="E171" s="6" t="s">
        <v>299</v>
      </c>
    </row>
    <row r="172" spans="1:5" x14ac:dyDescent="0.25">
      <c r="A172" s="5">
        <v>170</v>
      </c>
      <c r="B172" s="6" t="s">
        <v>128</v>
      </c>
      <c r="C172" s="7" t="s">
        <v>459</v>
      </c>
      <c r="D172" s="6" t="s">
        <v>623</v>
      </c>
      <c r="E172" s="6" t="s">
        <v>300</v>
      </c>
    </row>
    <row r="173" spans="1:5" x14ac:dyDescent="0.25">
      <c r="A173" s="5">
        <v>171</v>
      </c>
      <c r="B173" s="6" t="s">
        <v>207</v>
      </c>
      <c r="C173" s="7" t="s">
        <v>460</v>
      </c>
      <c r="D173" s="6" t="s">
        <v>624</v>
      </c>
      <c r="E173" s="6" t="s">
        <v>301</v>
      </c>
    </row>
    <row r="174" spans="1:5" ht="28.8" x14ac:dyDescent="0.25">
      <c r="A174" s="5">
        <v>172</v>
      </c>
      <c r="B174" s="6" t="s">
        <v>208</v>
      </c>
      <c r="C174" s="7" t="s">
        <v>461</v>
      </c>
      <c r="D174" s="6" t="s">
        <v>625</v>
      </c>
      <c r="E174" s="6" t="s">
        <v>302</v>
      </c>
    </row>
    <row r="175" spans="1:5" ht="28.8" x14ac:dyDescent="0.25">
      <c r="A175" s="5">
        <v>173</v>
      </c>
      <c r="B175" s="6" t="s">
        <v>209</v>
      </c>
      <c r="C175" s="7" t="s">
        <v>462</v>
      </c>
      <c r="D175" s="6" t="s">
        <v>626</v>
      </c>
      <c r="E175" s="6" t="s">
        <v>303</v>
      </c>
    </row>
    <row r="176" spans="1:5" x14ac:dyDescent="0.25">
      <c r="A176" s="5">
        <v>174</v>
      </c>
      <c r="B176" s="6" t="s">
        <v>129</v>
      </c>
      <c r="C176" s="7" t="s">
        <v>463</v>
      </c>
      <c r="D176" s="6" t="s">
        <v>627</v>
      </c>
      <c r="E176" s="6" t="s">
        <v>304</v>
      </c>
    </row>
    <row r="177" spans="1:5" x14ac:dyDescent="0.25">
      <c r="A177" s="5">
        <v>175</v>
      </c>
      <c r="B177" s="6" t="s">
        <v>130</v>
      </c>
      <c r="C177" s="7" t="s">
        <v>464</v>
      </c>
      <c r="D177" s="6" t="s">
        <v>628</v>
      </c>
      <c r="E177" s="6" t="s">
        <v>305</v>
      </c>
    </row>
    <row r="178" spans="1:5" ht="28.8" x14ac:dyDescent="0.25">
      <c r="A178" s="5">
        <v>176</v>
      </c>
      <c r="B178" s="6" t="s">
        <v>131</v>
      </c>
      <c r="C178" s="7" t="s">
        <v>465</v>
      </c>
      <c r="D178" s="6" t="s">
        <v>629</v>
      </c>
      <c r="E178" s="6" t="s">
        <v>306</v>
      </c>
    </row>
    <row r="179" spans="1:5" x14ac:dyDescent="0.25">
      <c r="A179" s="5">
        <v>177</v>
      </c>
      <c r="B179" s="6" t="s">
        <v>132</v>
      </c>
      <c r="C179" s="7" t="s">
        <v>466</v>
      </c>
      <c r="D179" s="6" t="s">
        <v>630</v>
      </c>
      <c r="E179" s="6" t="s">
        <v>307</v>
      </c>
    </row>
    <row r="180" spans="1:5" x14ac:dyDescent="0.25">
      <c r="A180" s="5">
        <v>178</v>
      </c>
      <c r="B180" s="6" t="s">
        <v>133</v>
      </c>
      <c r="C180" s="7" t="s">
        <v>467</v>
      </c>
      <c r="D180" s="6" t="s">
        <v>631</v>
      </c>
      <c r="E180" s="6" t="s">
        <v>308</v>
      </c>
    </row>
    <row r="181" spans="1:5" ht="28.8" x14ac:dyDescent="0.25">
      <c r="A181" s="5">
        <v>179</v>
      </c>
      <c r="B181" s="6" t="s">
        <v>210</v>
      </c>
      <c r="C181" s="7" t="s">
        <v>468</v>
      </c>
      <c r="D181" s="6" t="s">
        <v>632</v>
      </c>
      <c r="E181" s="6" t="s">
        <v>309</v>
      </c>
    </row>
    <row r="182" spans="1:5" ht="28.8" x14ac:dyDescent="0.25">
      <c r="A182" s="5">
        <v>180</v>
      </c>
      <c r="B182" s="6" t="s">
        <v>211</v>
      </c>
      <c r="C182" s="7" t="s">
        <v>540</v>
      </c>
      <c r="D182" s="6" t="s">
        <v>633</v>
      </c>
      <c r="E182" s="6" t="s">
        <v>300</v>
      </c>
    </row>
    <row r="183" spans="1:5" x14ac:dyDescent="0.25">
      <c r="A183" s="5">
        <v>181</v>
      </c>
      <c r="B183" s="6" t="s">
        <v>134</v>
      </c>
      <c r="C183" s="7" t="s">
        <v>469</v>
      </c>
      <c r="D183" s="6" t="s">
        <v>634</v>
      </c>
      <c r="E183" s="6" t="s">
        <v>310</v>
      </c>
    </row>
    <row r="184" spans="1:5" x14ac:dyDescent="0.25">
      <c r="A184" s="5">
        <v>182</v>
      </c>
      <c r="B184" s="6" t="s">
        <v>135</v>
      </c>
      <c r="C184" s="7" t="s">
        <v>470</v>
      </c>
      <c r="D184" s="6" t="s">
        <v>635</v>
      </c>
      <c r="E184" s="6" t="s">
        <v>311</v>
      </c>
    </row>
    <row r="185" spans="1:5" x14ac:dyDescent="0.25">
      <c r="A185" s="5">
        <v>183</v>
      </c>
      <c r="B185" s="6" t="s">
        <v>136</v>
      </c>
      <c r="C185" s="7" t="s">
        <v>471</v>
      </c>
      <c r="D185" s="6" t="s">
        <v>636</v>
      </c>
      <c r="E185" s="6" t="s">
        <v>312</v>
      </c>
    </row>
    <row r="186" spans="1:5" x14ac:dyDescent="0.25">
      <c r="A186" s="5">
        <v>184</v>
      </c>
      <c r="B186" s="6" t="s">
        <v>137</v>
      </c>
      <c r="C186" s="7" t="s">
        <v>472</v>
      </c>
      <c r="D186" s="6" t="s">
        <v>637</v>
      </c>
      <c r="E186" s="6" t="s">
        <v>313</v>
      </c>
    </row>
    <row r="187" spans="1:5" x14ac:dyDescent="0.25">
      <c r="A187" s="5">
        <v>185</v>
      </c>
      <c r="B187" s="6" t="s">
        <v>138</v>
      </c>
      <c r="C187" s="7" t="s">
        <v>473</v>
      </c>
      <c r="D187" s="6" t="s">
        <v>638</v>
      </c>
      <c r="E187" s="6" t="s">
        <v>314</v>
      </c>
    </row>
    <row r="188" spans="1:5" x14ac:dyDescent="0.25">
      <c r="A188" s="5">
        <v>186</v>
      </c>
      <c r="B188" s="6" t="s">
        <v>139</v>
      </c>
      <c r="C188" s="7" t="s">
        <v>474</v>
      </c>
      <c r="D188" s="6" t="s">
        <v>639</v>
      </c>
      <c r="E188" s="6" t="s">
        <v>315</v>
      </c>
    </row>
    <row r="189" spans="1:5" x14ac:dyDescent="0.25">
      <c r="A189" s="5">
        <v>187</v>
      </c>
      <c r="B189" s="6" t="s">
        <v>140</v>
      </c>
      <c r="C189" s="7" t="s">
        <v>475</v>
      </c>
      <c r="D189" s="6" t="s">
        <v>640</v>
      </c>
      <c r="E189" s="6" t="s">
        <v>316</v>
      </c>
    </row>
    <row r="190" spans="1:5" x14ac:dyDescent="0.25">
      <c r="A190" s="5">
        <v>188</v>
      </c>
      <c r="B190" s="6" t="s">
        <v>141</v>
      </c>
      <c r="C190" s="7" t="s">
        <v>476</v>
      </c>
      <c r="D190" s="6" t="s">
        <v>641</v>
      </c>
      <c r="E190" s="6" t="s">
        <v>317</v>
      </c>
    </row>
    <row r="191" spans="1:5" x14ac:dyDescent="0.25">
      <c r="A191" s="5">
        <v>189</v>
      </c>
      <c r="B191" s="6" t="s">
        <v>212</v>
      </c>
      <c r="C191" s="7" t="s">
        <v>477</v>
      </c>
      <c r="D191" s="6" t="s">
        <v>642</v>
      </c>
      <c r="E191" s="6" t="s">
        <v>318</v>
      </c>
    </row>
    <row r="192" spans="1:5" x14ac:dyDescent="0.25">
      <c r="A192" s="5">
        <v>190</v>
      </c>
      <c r="B192" s="6" t="s">
        <v>213</v>
      </c>
      <c r="C192" s="7" t="s">
        <v>478</v>
      </c>
      <c r="D192" s="6" t="s">
        <v>643</v>
      </c>
      <c r="E192" s="6" t="s">
        <v>319</v>
      </c>
    </row>
    <row r="193" spans="1:5" x14ac:dyDescent="0.25">
      <c r="A193" s="5">
        <v>191</v>
      </c>
      <c r="B193" s="6" t="s">
        <v>142</v>
      </c>
      <c r="C193" s="7" t="s">
        <v>479</v>
      </c>
      <c r="D193" s="6" t="s">
        <v>644</v>
      </c>
      <c r="E193" s="6" t="s">
        <v>320</v>
      </c>
    </row>
    <row r="194" spans="1:5" x14ac:dyDescent="0.25">
      <c r="A194" s="5">
        <v>192</v>
      </c>
      <c r="B194" s="6" t="s">
        <v>143</v>
      </c>
      <c r="C194" s="7" t="s">
        <v>480</v>
      </c>
      <c r="D194" s="6" t="s">
        <v>645</v>
      </c>
      <c r="E194" s="6" t="s">
        <v>143</v>
      </c>
    </row>
    <row r="195" spans="1:5" x14ac:dyDescent="0.25">
      <c r="A195" s="5">
        <v>193</v>
      </c>
      <c r="B195" s="6" t="s">
        <v>144</v>
      </c>
      <c r="C195" s="7" t="s">
        <v>481</v>
      </c>
      <c r="D195" s="6" t="s">
        <v>646</v>
      </c>
      <c r="E195" s="6" t="s">
        <v>321</v>
      </c>
    </row>
    <row r="196" spans="1:5" x14ac:dyDescent="0.25">
      <c r="A196" s="5">
        <v>194</v>
      </c>
      <c r="B196" s="6" t="s">
        <v>214</v>
      </c>
      <c r="C196" s="7" t="s">
        <v>482</v>
      </c>
      <c r="D196" s="6" t="s">
        <v>647</v>
      </c>
      <c r="E196" s="6" t="s">
        <v>322</v>
      </c>
    </row>
    <row r="197" spans="1:5" x14ac:dyDescent="0.25">
      <c r="A197" s="5">
        <v>195</v>
      </c>
      <c r="B197" s="6" t="s">
        <v>145</v>
      </c>
      <c r="C197" s="7" t="s">
        <v>483</v>
      </c>
      <c r="D197" s="6" t="s">
        <v>648</v>
      </c>
      <c r="E197" s="6" t="s">
        <v>323</v>
      </c>
    </row>
    <row r="198" spans="1:5" x14ac:dyDescent="0.25">
      <c r="A198" s="5">
        <v>196</v>
      </c>
      <c r="B198" s="6" t="s">
        <v>146</v>
      </c>
      <c r="C198" s="7" t="s">
        <v>484</v>
      </c>
      <c r="D198" s="6" t="s">
        <v>649</v>
      </c>
      <c r="E198" s="6" t="s">
        <v>324</v>
      </c>
    </row>
    <row r="199" spans="1:5" x14ac:dyDescent="0.25">
      <c r="A199" s="5">
        <v>197</v>
      </c>
      <c r="B199" s="6" t="s">
        <v>147</v>
      </c>
      <c r="C199" s="7" t="s">
        <v>485</v>
      </c>
      <c r="D199" s="6" t="s">
        <v>650</v>
      </c>
      <c r="E199" s="6" t="s">
        <v>325</v>
      </c>
    </row>
    <row r="200" spans="1:5" x14ac:dyDescent="0.25">
      <c r="A200" s="5">
        <v>198</v>
      </c>
      <c r="B200" s="6" t="s">
        <v>148</v>
      </c>
      <c r="C200" s="7" t="s">
        <v>486</v>
      </c>
      <c r="D200" s="6" t="s">
        <v>651</v>
      </c>
      <c r="E200" s="6" t="s">
        <v>326</v>
      </c>
    </row>
    <row r="201" spans="1:5" x14ac:dyDescent="0.25">
      <c r="A201" s="5">
        <v>199</v>
      </c>
      <c r="B201" s="6" t="s">
        <v>149</v>
      </c>
      <c r="C201" s="7" t="s">
        <v>487</v>
      </c>
      <c r="D201" s="6" t="s">
        <v>652</v>
      </c>
      <c r="E201" s="6" t="s">
        <v>327</v>
      </c>
    </row>
    <row r="202" spans="1:5" x14ac:dyDescent="0.25">
      <c r="A202" s="5">
        <v>200</v>
      </c>
      <c r="B202" s="6" t="s">
        <v>150</v>
      </c>
      <c r="C202" s="7" t="s">
        <v>488</v>
      </c>
      <c r="D202" s="6" t="s">
        <v>653</v>
      </c>
      <c r="E202" s="6" t="s">
        <v>328</v>
      </c>
    </row>
    <row r="203" spans="1:5" x14ac:dyDescent="0.25">
      <c r="A203" s="5">
        <v>201</v>
      </c>
      <c r="B203" s="6" t="s">
        <v>151</v>
      </c>
      <c r="C203" s="7" t="s">
        <v>489</v>
      </c>
      <c r="D203" s="6" t="s">
        <v>654</v>
      </c>
      <c r="E203" s="6" t="s">
        <v>329</v>
      </c>
    </row>
    <row r="204" spans="1:5" x14ac:dyDescent="0.25">
      <c r="A204" s="5">
        <v>202</v>
      </c>
      <c r="B204" s="6" t="s">
        <v>152</v>
      </c>
      <c r="C204" s="7" t="s">
        <v>490</v>
      </c>
      <c r="D204" s="6" t="s">
        <v>655</v>
      </c>
      <c r="E204" s="6" t="s">
        <v>330</v>
      </c>
    </row>
    <row r="205" spans="1:5" x14ac:dyDescent="0.25">
      <c r="A205" s="5">
        <v>203</v>
      </c>
      <c r="B205" s="6" t="s">
        <v>153</v>
      </c>
      <c r="C205" s="7" t="s">
        <v>491</v>
      </c>
      <c r="D205" s="6" t="s">
        <v>656</v>
      </c>
      <c r="E205" s="6" t="s">
        <v>331</v>
      </c>
    </row>
    <row r="206" spans="1:5" x14ac:dyDescent="0.25">
      <c r="A206" s="5">
        <v>204</v>
      </c>
      <c r="B206" s="6" t="s">
        <v>154</v>
      </c>
      <c r="C206" s="7" t="s">
        <v>492</v>
      </c>
      <c r="D206" s="6" t="s">
        <v>657</v>
      </c>
      <c r="E206" s="6" t="s">
        <v>332</v>
      </c>
    </row>
    <row r="207" spans="1:5" x14ac:dyDescent="0.25">
      <c r="A207" s="5">
        <v>205</v>
      </c>
      <c r="B207" s="6" t="s">
        <v>155</v>
      </c>
      <c r="C207" s="7" t="s">
        <v>493</v>
      </c>
      <c r="D207" s="6" t="s">
        <v>658</v>
      </c>
      <c r="E207" s="6" t="s">
        <v>333</v>
      </c>
    </row>
    <row r="208" spans="1:5" x14ac:dyDescent="0.25">
      <c r="A208" s="5">
        <v>206</v>
      </c>
      <c r="B208" s="6" t="s">
        <v>156</v>
      </c>
      <c r="C208" s="7" t="s">
        <v>494</v>
      </c>
      <c r="D208" s="6" t="s">
        <v>659</v>
      </c>
      <c r="E208" s="6" t="s">
        <v>334</v>
      </c>
    </row>
    <row r="209" spans="1:5" x14ac:dyDescent="0.25">
      <c r="A209" s="5">
        <v>207</v>
      </c>
      <c r="B209" s="6" t="s">
        <v>215</v>
      </c>
      <c r="C209" s="7" t="s">
        <v>541</v>
      </c>
      <c r="D209" s="6" t="s">
        <v>660</v>
      </c>
      <c r="E209" s="6" t="s">
        <v>335</v>
      </c>
    </row>
    <row r="210" spans="1:5" x14ac:dyDescent="0.25">
      <c r="A210" s="5">
        <v>208</v>
      </c>
      <c r="B210" s="6" t="s">
        <v>216</v>
      </c>
      <c r="C210" s="7" t="s">
        <v>542</v>
      </c>
      <c r="D210" s="6" t="s">
        <v>661</v>
      </c>
      <c r="E210" s="6" t="s">
        <v>336</v>
      </c>
    </row>
    <row r="211" spans="1:5" x14ac:dyDescent="0.25">
      <c r="A211" s="5">
        <v>209</v>
      </c>
      <c r="B211" s="6" t="s">
        <v>157</v>
      </c>
      <c r="C211" s="7" t="s">
        <v>495</v>
      </c>
      <c r="D211" s="6" t="s">
        <v>662</v>
      </c>
      <c r="E211" s="6" t="s">
        <v>337</v>
      </c>
    </row>
    <row r="212" spans="1:5" x14ac:dyDescent="0.25">
      <c r="A212" s="5">
        <v>210</v>
      </c>
      <c r="B212" s="6" t="s">
        <v>158</v>
      </c>
      <c r="C212" s="7" t="s">
        <v>496</v>
      </c>
      <c r="D212" s="6" t="s">
        <v>663</v>
      </c>
      <c r="E212" s="6" t="s">
        <v>338</v>
      </c>
    </row>
    <row r="213" spans="1:5" x14ac:dyDescent="0.25">
      <c r="A213" s="5">
        <v>211</v>
      </c>
      <c r="B213" s="6" t="s">
        <v>159</v>
      </c>
      <c r="C213" s="7" t="s">
        <v>497</v>
      </c>
      <c r="D213" s="6" t="s">
        <v>664</v>
      </c>
      <c r="E213" s="6" t="s">
        <v>339</v>
      </c>
    </row>
    <row r="214" spans="1:5" x14ac:dyDescent="0.25">
      <c r="A214" s="5">
        <v>212</v>
      </c>
      <c r="B214" s="6" t="s">
        <v>160</v>
      </c>
      <c r="C214" s="7" t="s">
        <v>498</v>
      </c>
      <c r="D214" s="6" t="s">
        <v>665</v>
      </c>
      <c r="E214" s="6" t="s">
        <v>340</v>
      </c>
    </row>
    <row r="215" spans="1:5" x14ac:dyDescent="0.25">
      <c r="A215" s="5">
        <v>213</v>
      </c>
      <c r="B215" s="6" t="s">
        <v>161</v>
      </c>
      <c r="C215" s="7" t="s">
        <v>499</v>
      </c>
      <c r="D215" s="6" t="s">
        <v>666</v>
      </c>
      <c r="E215" s="6" t="s">
        <v>341</v>
      </c>
    </row>
    <row r="216" spans="1:5" x14ac:dyDescent="0.25">
      <c r="A216" s="5">
        <v>214</v>
      </c>
      <c r="B216" s="6" t="s">
        <v>162</v>
      </c>
      <c r="C216" s="7" t="s">
        <v>500</v>
      </c>
      <c r="D216" s="6" t="s">
        <v>667</v>
      </c>
      <c r="E216" s="6" t="s">
        <v>342</v>
      </c>
    </row>
    <row r="217" spans="1:5" x14ac:dyDescent="0.25">
      <c r="A217" s="5">
        <v>215</v>
      </c>
      <c r="B217" s="6" t="s">
        <v>163</v>
      </c>
      <c r="C217" s="7" t="s">
        <v>501</v>
      </c>
      <c r="D217" s="6" t="s">
        <v>668</v>
      </c>
      <c r="E217" s="6" t="s">
        <v>343</v>
      </c>
    </row>
    <row r="218" spans="1:5" x14ac:dyDescent="0.25">
      <c r="A218" s="5">
        <v>216</v>
      </c>
      <c r="B218" s="6" t="s">
        <v>164</v>
      </c>
      <c r="C218" s="7" t="s">
        <v>543</v>
      </c>
      <c r="D218" s="6" t="s">
        <v>669</v>
      </c>
      <c r="E218" s="6" t="s">
        <v>344</v>
      </c>
    </row>
    <row r="219" spans="1:5" x14ac:dyDescent="0.25">
      <c r="A219" s="5">
        <v>217</v>
      </c>
      <c r="B219" s="6" t="s">
        <v>165</v>
      </c>
      <c r="C219" s="7" t="s">
        <v>502</v>
      </c>
      <c r="D219" s="6" t="s">
        <v>670</v>
      </c>
      <c r="E219" s="6" t="s">
        <v>345</v>
      </c>
    </row>
    <row r="220" spans="1:5" ht="28.8" x14ac:dyDescent="0.25">
      <c r="A220" s="5">
        <v>218</v>
      </c>
      <c r="B220" s="6" t="s">
        <v>166</v>
      </c>
      <c r="C220" s="7" t="s">
        <v>503</v>
      </c>
      <c r="D220" s="6" t="s">
        <v>671</v>
      </c>
      <c r="E220" s="6" t="s">
        <v>256</v>
      </c>
    </row>
    <row r="221" spans="1:5" x14ac:dyDescent="0.25">
      <c r="A221" s="5">
        <v>219</v>
      </c>
      <c r="B221" s="6" t="s">
        <v>167</v>
      </c>
      <c r="C221" s="7" t="s">
        <v>544</v>
      </c>
      <c r="D221" s="6" t="s">
        <v>672</v>
      </c>
      <c r="E221" s="6" t="s">
        <v>346</v>
      </c>
    </row>
    <row r="222" spans="1:5" x14ac:dyDescent="0.25">
      <c r="A222" s="5">
        <v>220</v>
      </c>
      <c r="B222" s="6" t="s">
        <v>217</v>
      </c>
      <c r="C222" s="7" t="s">
        <v>545</v>
      </c>
      <c r="D222" s="6" t="s">
        <v>673</v>
      </c>
      <c r="E222" s="6" t="s">
        <v>347</v>
      </c>
    </row>
    <row r="223" spans="1:5" x14ac:dyDescent="0.25">
      <c r="A223" s="5">
        <v>221</v>
      </c>
      <c r="B223" s="6" t="s">
        <v>168</v>
      </c>
      <c r="C223" s="7" t="s">
        <v>504</v>
      </c>
      <c r="D223" s="6" t="s">
        <v>674</v>
      </c>
      <c r="E223" s="6" t="s">
        <v>348</v>
      </c>
    </row>
    <row r="224" spans="1:5" x14ac:dyDescent="0.25">
      <c r="A224" s="5">
        <v>222</v>
      </c>
      <c r="B224" s="6" t="s">
        <v>218</v>
      </c>
      <c r="C224" s="7" t="s">
        <v>505</v>
      </c>
      <c r="D224" s="6" t="s">
        <v>675</v>
      </c>
      <c r="E224" s="6" t="s">
        <v>349</v>
      </c>
    </row>
    <row r="225" spans="1:5" x14ac:dyDescent="0.25">
      <c r="A225" s="5">
        <v>223</v>
      </c>
      <c r="B225" s="6" t="s">
        <v>169</v>
      </c>
      <c r="C225" s="7" t="s">
        <v>506</v>
      </c>
      <c r="D225" s="6" t="s">
        <v>676</v>
      </c>
      <c r="E225" s="6" t="s">
        <v>350</v>
      </c>
    </row>
    <row r="226" spans="1:5" x14ac:dyDescent="0.25">
      <c r="A226" s="5">
        <v>224</v>
      </c>
      <c r="B226" s="6" t="s">
        <v>219</v>
      </c>
      <c r="C226" s="7" t="s">
        <v>507</v>
      </c>
      <c r="D226" s="6" t="s">
        <v>677</v>
      </c>
      <c r="E226" s="6" t="s">
        <v>351</v>
      </c>
    </row>
    <row r="227" spans="1:5" x14ac:dyDescent="0.25">
      <c r="A227" s="5">
        <v>225</v>
      </c>
      <c r="B227" s="6" t="s">
        <v>220</v>
      </c>
      <c r="C227" s="7" t="s">
        <v>546</v>
      </c>
      <c r="D227" s="6" t="s">
        <v>678</v>
      </c>
      <c r="E227" s="6" t="s">
        <v>352</v>
      </c>
    </row>
    <row r="228" spans="1:5" x14ac:dyDescent="0.25">
      <c r="A228" s="5">
        <v>226</v>
      </c>
      <c r="B228" s="6" t="s">
        <v>170</v>
      </c>
      <c r="C228" s="7" t="s">
        <v>508</v>
      </c>
      <c r="D228" s="6" t="s">
        <v>679</v>
      </c>
      <c r="E228" s="6" t="s">
        <v>353</v>
      </c>
    </row>
    <row r="229" spans="1:5" x14ac:dyDescent="0.25">
      <c r="A229" s="5">
        <v>227</v>
      </c>
      <c r="B229" s="6" t="s">
        <v>171</v>
      </c>
      <c r="C229" s="7" t="s">
        <v>509</v>
      </c>
      <c r="D229" s="6" t="s">
        <v>680</v>
      </c>
      <c r="E229" s="6" t="s">
        <v>354</v>
      </c>
    </row>
    <row r="230" spans="1:5" x14ac:dyDescent="0.25">
      <c r="A230" s="5">
        <v>228</v>
      </c>
      <c r="B230" s="6" t="s">
        <v>172</v>
      </c>
      <c r="C230" s="7" t="s">
        <v>510</v>
      </c>
      <c r="D230" s="6" t="s">
        <v>681</v>
      </c>
      <c r="E230" s="6" t="s">
        <v>355</v>
      </c>
    </row>
    <row r="231" spans="1:5" x14ac:dyDescent="0.25">
      <c r="A231" s="5">
        <v>229</v>
      </c>
      <c r="B231" s="6" t="s">
        <v>173</v>
      </c>
      <c r="C231" s="7" t="s">
        <v>511</v>
      </c>
      <c r="D231" s="6" t="s">
        <v>682</v>
      </c>
      <c r="E231" s="6" t="s">
        <v>356</v>
      </c>
    </row>
    <row r="232" spans="1:5" x14ac:dyDescent="0.25">
      <c r="A232" s="5">
        <v>230</v>
      </c>
      <c r="B232" s="6" t="s">
        <v>174</v>
      </c>
      <c r="C232" s="7" t="s">
        <v>512</v>
      </c>
      <c r="D232" s="6" t="s">
        <v>683</v>
      </c>
      <c r="E232" s="6" t="s">
        <v>357</v>
      </c>
    </row>
    <row r="233" spans="1:5" x14ac:dyDescent="0.25">
      <c r="A233" s="5">
        <v>231</v>
      </c>
      <c r="B233" s="6" t="s">
        <v>175</v>
      </c>
      <c r="C233" s="7" t="s">
        <v>513</v>
      </c>
      <c r="D233" s="6" t="s">
        <v>684</v>
      </c>
      <c r="E233" s="6" t="s">
        <v>358</v>
      </c>
    </row>
    <row r="234" spans="1:5" x14ac:dyDescent="0.25">
      <c r="A234" s="5">
        <v>232</v>
      </c>
      <c r="B234" s="6" t="s">
        <v>221</v>
      </c>
      <c r="C234" s="7" t="s">
        <v>514</v>
      </c>
      <c r="D234" s="6" t="s">
        <v>685</v>
      </c>
      <c r="E234" s="6" t="s">
        <v>359</v>
      </c>
    </row>
    <row r="235" spans="1:5" x14ac:dyDescent="0.25">
      <c r="A235" s="5">
        <v>233</v>
      </c>
      <c r="B235" s="6" t="s">
        <v>176</v>
      </c>
      <c r="C235" s="7" t="s">
        <v>515</v>
      </c>
      <c r="D235" s="6" t="s">
        <v>686</v>
      </c>
      <c r="E235" s="6" t="s">
        <v>360</v>
      </c>
    </row>
    <row r="236" spans="1:5" x14ac:dyDescent="0.25">
      <c r="A236" s="5">
        <v>234</v>
      </c>
      <c r="B236" s="6" t="s">
        <v>177</v>
      </c>
      <c r="C236" s="7" t="s">
        <v>516</v>
      </c>
      <c r="D236" s="6" t="s">
        <v>687</v>
      </c>
      <c r="E236" s="6" t="s">
        <v>385</v>
      </c>
    </row>
    <row r="237" spans="1:5" x14ac:dyDescent="0.25">
      <c r="A237" s="5">
        <v>235</v>
      </c>
      <c r="B237" s="6" t="s">
        <v>178</v>
      </c>
      <c r="C237" s="7" t="s">
        <v>517</v>
      </c>
      <c r="D237" s="6" t="s">
        <v>688</v>
      </c>
      <c r="E237" s="6" t="s">
        <v>361</v>
      </c>
    </row>
    <row r="238" spans="1:5" x14ac:dyDescent="0.25">
      <c r="A238" s="5">
        <v>236</v>
      </c>
      <c r="B238" s="6" t="s">
        <v>179</v>
      </c>
      <c r="C238" s="7" t="s">
        <v>518</v>
      </c>
      <c r="D238" s="6" t="s">
        <v>689</v>
      </c>
      <c r="E238" s="6" t="s">
        <v>362</v>
      </c>
    </row>
    <row r="239" spans="1:5" x14ac:dyDescent="0.25">
      <c r="A239" s="5">
        <v>237</v>
      </c>
      <c r="B239" s="6" t="s">
        <v>180</v>
      </c>
      <c r="C239" s="7" t="s">
        <v>519</v>
      </c>
      <c r="D239" s="6" t="s">
        <v>690</v>
      </c>
      <c r="E239" s="6" t="s">
        <v>363</v>
      </c>
    </row>
    <row r="240" spans="1:5" x14ac:dyDescent="0.25">
      <c r="A240" s="5">
        <v>238</v>
      </c>
      <c r="B240" s="6" t="s">
        <v>181</v>
      </c>
      <c r="C240" s="7" t="s">
        <v>520</v>
      </c>
      <c r="D240" s="6" t="s">
        <v>691</v>
      </c>
      <c r="E240" s="6" t="s">
        <v>364</v>
      </c>
    </row>
    <row r="241" spans="1:5" x14ac:dyDescent="0.25">
      <c r="A241" s="5">
        <v>239</v>
      </c>
      <c r="B241" s="6" t="s">
        <v>182</v>
      </c>
      <c r="C241" s="7" t="s">
        <v>521</v>
      </c>
      <c r="D241" s="6" t="s">
        <v>692</v>
      </c>
      <c r="E241" s="6" t="s">
        <v>347</v>
      </c>
    </row>
    <row r="242" spans="1:5" x14ac:dyDescent="0.25">
      <c r="A242" s="5">
        <v>240</v>
      </c>
      <c r="B242" s="6" t="s">
        <v>222</v>
      </c>
      <c r="C242" s="7" t="s">
        <v>522</v>
      </c>
      <c r="D242" s="6" t="s">
        <v>693</v>
      </c>
      <c r="E242" s="6" t="s">
        <v>365</v>
      </c>
    </row>
    <row r="243" spans="1:5" ht="28.8" x14ac:dyDescent="0.25">
      <c r="A243" s="5">
        <v>241</v>
      </c>
      <c r="B243" s="6" t="s">
        <v>183</v>
      </c>
      <c r="C243" s="7" t="s">
        <v>523</v>
      </c>
      <c r="D243" s="6" t="s">
        <v>694</v>
      </c>
      <c r="E243" s="6" t="s">
        <v>366</v>
      </c>
    </row>
    <row r="244" spans="1:5" x14ac:dyDescent="0.25">
      <c r="A244" s="5">
        <v>242</v>
      </c>
      <c r="B244" s="6" t="s">
        <v>223</v>
      </c>
      <c r="C244" s="7" t="s">
        <v>524</v>
      </c>
      <c r="D244" s="6" t="s">
        <v>695</v>
      </c>
      <c r="E244" s="6" t="s">
        <v>367</v>
      </c>
    </row>
    <row r="245" spans="1:5" ht="28.8" x14ac:dyDescent="0.25">
      <c r="A245" s="5">
        <v>243</v>
      </c>
      <c r="B245" s="6" t="s">
        <v>184</v>
      </c>
      <c r="C245" s="7" t="s">
        <v>525</v>
      </c>
      <c r="D245" s="6" t="s">
        <v>696</v>
      </c>
      <c r="E245" s="6" t="s">
        <v>368</v>
      </c>
    </row>
    <row r="246" spans="1:5" x14ac:dyDescent="0.25">
      <c r="A246" s="5">
        <v>244</v>
      </c>
      <c r="B246" s="6" t="s">
        <v>185</v>
      </c>
      <c r="C246" s="7" t="s">
        <v>526</v>
      </c>
      <c r="D246" s="6" t="s">
        <v>697</v>
      </c>
      <c r="E246" s="6" t="s">
        <v>369</v>
      </c>
    </row>
    <row r="247" spans="1:5" ht="28.8" x14ac:dyDescent="0.25">
      <c r="A247" s="5">
        <v>245</v>
      </c>
      <c r="B247" s="6" t="s">
        <v>186</v>
      </c>
      <c r="C247" s="7" t="s">
        <v>527</v>
      </c>
      <c r="D247" s="6" t="s">
        <v>698</v>
      </c>
      <c r="E247" s="6" t="s">
        <v>370</v>
      </c>
    </row>
    <row r="248" spans="1:5" ht="28.8" x14ac:dyDescent="0.25">
      <c r="A248" s="5">
        <v>246</v>
      </c>
      <c r="B248" s="6" t="s">
        <v>224</v>
      </c>
      <c r="C248" s="7" t="s">
        <v>528</v>
      </c>
      <c r="D248" s="6" t="s">
        <v>699</v>
      </c>
      <c r="E248" s="6" t="s">
        <v>371</v>
      </c>
    </row>
    <row r="249" spans="1:5" x14ac:dyDescent="0.25">
      <c r="A249" s="5">
        <v>247</v>
      </c>
      <c r="B249" s="6" t="s">
        <v>187</v>
      </c>
      <c r="C249" s="7" t="s">
        <v>529</v>
      </c>
      <c r="D249" s="6" t="s">
        <v>700</v>
      </c>
      <c r="E249" s="6" t="s">
        <v>372</v>
      </c>
    </row>
    <row r="250" spans="1:5" x14ac:dyDescent="0.25">
      <c r="A250" s="5">
        <v>248</v>
      </c>
      <c r="B250" s="6" t="s">
        <v>188</v>
      </c>
      <c r="C250" s="7" t="s">
        <v>530</v>
      </c>
      <c r="D250" s="6" t="s">
        <v>701</v>
      </c>
      <c r="E250" s="6" t="s">
        <v>373</v>
      </c>
    </row>
    <row r="251" spans="1:5" ht="28.8" x14ac:dyDescent="0.25">
      <c r="A251" s="5">
        <v>249</v>
      </c>
      <c r="B251" s="6" t="s">
        <v>225</v>
      </c>
      <c r="C251" s="7" t="s">
        <v>531</v>
      </c>
      <c r="D251" s="6" t="s">
        <v>702</v>
      </c>
      <c r="E251" s="6" t="s">
        <v>374</v>
      </c>
    </row>
    <row r="252" spans="1:5" x14ac:dyDescent="0.25">
      <c r="A252" s="5">
        <v>250</v>
      </c>
      <c r="B252" s="6" t="s">
        <v>189</v>
      </c>
      <c r="C252" s="7" t="s">
        <v>532</v>
      </c>
      <c r="D252" s="6" t="s">
        <v>703</v>
      </c>
      <c r="E252" s="6" t="s">
        <v>327</v>
      </c>
    </row>
    <row r="253" spans="1:5" ht="28.8" x14ac:dyDescent="0.25">
      <c r="A253" s="5">
        <v>251</v>
      </c>
      <c r="B253" s="6" t="s">
        <v>226</v>
      </c>
      <c r="C253" s="7" t="s">
        <v>547</v>
      </c>
      <c r="D253" s="6" t="s">
        <v>704</v>
      </c>
      <c r="E253" s="6" t="s">
        <v>375</v>
      </c>
    </row>
    <row r="254" spans="1:5" ht="28.8" x14ac:dyDescent="0.25">
      <c r="A254" s="5">
        <v>252</v>
      </c>
      <c r="B254" s="6" t="s">
        <v>190</v>
      </c>
      <c r="C254" s="7" t="s">
        <v>533</v>
      </c>
      <c r="D254" s="6" t="s">
        <v>705</v>
      </c>
      <c r="E254" s="6" t="s">
        <v>376</v>
      </c>
    </row>
    <row r="255" spans="1:5" x14ac:dyDescent="0.25">
      <c r="A255" s="5">
        <v>253</v>
      </c>
      <c r="B255" s="6" t="s">
        <v>191</v>
      </c>
      <c r="C255" s="7" t="s">
        <v>534</v>
      </c>
      <c r="D255" s="6" t="s">
        <v>706</v>
      </c>
      <c r="E255" s="6" t="s">
        <v>377</v>
      </c>
    </row>
    <row r="256" spans="1:5" ht="57.6" x14ac:dyDescent="0.25">
      <c r="A256" s="5">
        <v>254</v>
      </c>
      <c r="B256" s="6" t="s">
        <v>192</v>
      </c>
      <c r="C256" s="7" t="s">
        <v>535</v>
      </c>
      <c r="D256" s="6" t="s">
        <v>707</v>
      </c>
      <c r="E256" s="6" t="s">
        <v>378</v>
      </c>
    </row>
    <row r="257" spans="1:5" ht="28.8" x14ac:dyDescent="0.25">
      <c r="A257" s="5">
        <v>255</v>
      </c>
      <c r="B257" s="6" t="s">
        <v>193</v>
      </c>
      <c r="C257" s="7" t="s">
        <v>536</v>
      </c>
      <c r="D257" s="6" t="s">
        <v>708</v>
      </c>
      <c r="E257" s="6" t="s">
        <v>379</v>
      </c>
    </row>
    <row r="258" spans="1:5" ht="28.8" x14ac:dyDescent="0.25">
      <c r="A258" s="5">
        <v>256</v>
      </c>
      <c r="B258" s="6" t="s">
        <v>227</v>
      </c>
      <c r="C258" s="7" t="s">
        <v>537</v>
      </c>
      <c r="D258" s="6" t="s">
        <v>709</v>
      </c>
      <c r="E258" s="6" t="s">
        <v>380</v>
      </c>
    </row>
    <row r="259" spans="1:5" ht="28.8" x14ac:dyDescent="0.25">
      <c r="A259" s="5">
        <v>257</v>
      </c>
      <c r="B259" s="6" t="s">
        <v>194</v>
      </c>
      <c r="C259" s="7" t="s">
        <v>538</v>
      </c>
      <c r="D259" s="6" t="s">
        <v>710</v>
      </c>
      <c r="E259" s="6" t="s">
        <v>381</v>
      </c>
    </row>
    <row r="260" spans="1:5" x14ac:dyDescent="0.25">
      <c r="A260" s="5">
        <v>258</v>
      </c>
      <c r="B260" s="6" t="s">
        <v>195</v>
      </c>
      <c r="C260" s="7" t="s">
        <v>539</v>
      </c>
      <c r="D260" s="6" t="s">
        <v>711</v>
      </c>
      <c r="E260" s="6" t="s">
        <v>382</v>
      </c>
    </row>
    <row r="261" spans="1:5" ht="28.8" x14ac:dyDescent="0.25">
      <c r="A261" s="5">
        <v>259</v>
      </c>
      <c r="B261" s="7" t="s">
        <v>1286</v>
      </c>
      <c r="C261" s="1" t="s">
        <v>1287</v>
      </c>
      <c r="D261" s="8" t="s">
        <v>1288</v>
      </c>
      <c r="E261" s="7" t="s">
        <v>1289</v>
      </c>
    </row>
    <row r="262" spans="1:5" x14ac:dyDescent="0.25">
      <c r="A262" s="5">
        <v>260</v>
      </c>
      <c r="B262" s="7" t="s">
        <v>1290</v>
      </c>
      <c r="C262" s="1" t="s">
        <v>1291</v>
      </c>
      <c r="D262" s="8" t="s">
        <v>1292</v>
      </c>
      <c r="E262" s="7" t="s">
        <v>1293</v>
      </c>
    </row>
    <row r="263" spans="1:5" x14ac:dyDescent="0.25">
      <c r="A263" s="5">
        <v>261</v>
      </c>
      <c r="B263" s="7" t="s">
        <v>1294</v>
      </c>
      <c r="C263" s="1" t="s">
        <v>1295</v>
      </c>
      <c r="D263" s="8" t="s">
        <v>1296</v>
      </c>
      <c r="E263" s="7" t="s">
        <v>1297</v>
      </c>
    </row>
    <row r="264" spans="1:5" x14ac:dyDescent="0.25">
      <c r="A264" s="5">
        <v>262</v>
      </c>
      <c r="B264" s="7" t="s">
        <v>1298</v>
      </c>
      <c r="C264" s="1" t="s">
        <v>1299</v>
      </c>
      <c r="D264" s="8" t="s">
        <v>1300</v>
      </c>
      <c r="E264" s="7" t="s">
        <v>1301</v>
      </c>
    </row>
    <row r="265" spans="1:5" x14ac:dyDescent="0.25">
      <c r="A265" s="5">
        <v>263</v>
      </c>
      <c r="B265" s="7" t="s">
        <v>1302</v>
      </c>
      <c r="C265" s="1" t="s">
        <v>1303</v>
      </c>
      <c r="D265" s="8" t="s">
        <v>1304</v>
      </c>
      <c r="E265" s="7" t="s">
        <v>1305</v>
      </c>
    </row>
    <row r="266" spans="1:5" ht="28.8" x14ac:dyDescent="0.25">
      <c r="A266" s="5">
        <v>264</v>
      </c>
      <c r="B266" s="7" t="s">
        <v>1306</v>
      </c>
      <c r="C266" s="1" t="s">
        <v>1307</v>
      </c>
      <c r="D266" s="8" t="s">
        <v>1308</v>
      </c>
      <c r="E266" s="7" t="s">
        <v>1309</v>
      </c>
    </row>
    <row r="267" spans="1:5" ht="28.8" x14ac:dyDescent="0.25">
      <c r="A267" s="5">
        <v>265</v>
      </c>
      <c r="B267" s="7" t="s">
        <v>1310</v>
      </c>
      <c r="C267" s="1" t="s">
        <v>1311</v>
      </c>
      <c r="D267" s="8" t="s">
        <v>1312</v>
      </c>
      <c r="E267" s="7" t="s">
        <v>1313</v>
      </c>
    </row>
    <row r="268" spans="1:5" ht="28.8" x14ac:dyDescent="0.25">
      <c r="A268" s="5">
        <v>266</v>
      </c>
      <c r="B268" s="7" t="s">
        <v>1314</v>
      </c>
      <c r="C268" s="1" t="s">
        <v>1315</v>
      </c>
      <c r="D268" s="8" t="s">
        <v>1316</v>
      </c>
      <c r="E268" s="7" t="s">
        <v>1317</v>
      </c>
    </row>
    <row r="269" spans="1:5" ht="28.8" x14ac:dyDescent="0.25">
      <c r="A269" s="5">
        <v>267</v>
      </c>
      <c r="B269" s="7" t="s">
        <v>1318</v>
      </c>
      <c r="C269" s="1" t="s">
        <v>1319</v>
      </c>
      <c r="D269" s="8" t="s">
        <v>1320</v>
      </c>
      <c r="E269" s="7" t="s">
        <v>1321</v>
      </c>
    </row>
    <row r="270" spans="1:5" x14ac:dyDescent="0.25">
      <c r="A270" s="5">
        <v>268</v>
      </c>
      <c r="B270" s="7" t="s">
        <v>1322</v>
      </c>
      <c r="C270" s="1" t="s">
        <v>1323</v>
      </c>
      <c r="D270" s="8" t="s">
        <v>1324</v>
      </c>
      <c r="E270" s="7" t="s">
        <v>1325</v>
      </c>
    </row>
    <row r="271" spans="1:5" ht="28.8" x14ac:dyDescent="0.25">
      <c r="A271" s="5">
        <v>269</v>
      </c>
      <c r="B271" s="7" t="s">
        <v>1326</v>
      </c>
      <c r="C271" s="1" t="s">
        <v>1327</v>
      </c>
      <c r="D271" s="8" t="s">
        <v>1328</v>
      </c>
      <c r="E271" s="7" t="s">
        <v>1329</v>
      </c>
    </row>
    <row r="272" spans="1:5" ht="28.8" x14ac:dyDescent="0.25">
      <c r="A272" s="5">
        <v>270</v>
      </c>
      <c r="B272" s="7" t="s">
        <v>1330</v>
      </c>
      <c r="C272" s="1" t="s">
        <v>1331</v>
      </c>
      <c r="D272" s="8" t="s">
        <v>1332</v>
      </c>
      <c r="E272" s="7" t="s">
        <v>1333</v>
      </c>
    </row>
    <row r="273" spans="1:5" ht="28.8" x14ac:dyDescent="0.25">
      <c r="A273" s="5">
        <v>271</v>
      </c>
      <c r="B273" s="7" t="s">
        <v>1334</v>
      </c>
      <c r="C273" s="1" t="s">
        <v>1335</v>
      </c>
      <c r="D273" s="8" t="s">
        <v>1336</v>
      </c>
      <c r="E273" s="7" t="s">
        <v>1337</v>
      </c>
    </row>
    <row r="274" spans="1:5" ht="28.8" x14ac:dyDescent="0.25">
      <c r="A274" s="5">
        <v>272</v>
      </c>
      <c r="B274" s="7" t="s">
        <v>1338</v>
      </c>
      <c r="C274" s="1" t="s">
        <v>1339</v>
      </c>
      <c r="D274" s="8" t="s">
        <v>1340</v>
      </c>
      <c r="E274" s="7" t="s">
        <v>1341</v>
      </c>
    </row>
    <row r="275" spans="1:5" x14ac:dyDescent="0.25">
      <c r="A275" s="5">
        <v>273</v>
      </c>
      <c r="B275" s="7" t="s">
        <v>1342</v>
      </c>
      <c r="C275" s="1" t="s">
        <v>1343</v>
      </c>
      <c r="D275" s="8" t="s">
        <v>1344</v>
      </c>
      <c r="E275" s="7" t="s">
        <v>1345</v>
      </c>
    </row>
    <row r="276" spans="1:5" x14ac:dyDescent="0.25">
      <c r="A276" s="5">
        <v>274</v>
      </c>
      <c r="B276" s="7" t="s">
        <v>1346</v>
      </c>
      <c r="C276" s="1" t="s">
        <v>1347</v>
      </c>
      <c r="D276" s="8" t="s">
        <v>1348</v>
      </c>
      <c r="E276" s="7" t="s">
        <v>1349</v>
      </c>
    </row>
    <row r="277" spans="1:5" ht="28.8" x14ac:dyDescent="0.25">
      <c r="A277" s="5">
        <v>275</v>
      </c>
      <c r="B277" s="7" t="s">
        <v>1350</v>
      </c>
      <c r="C277" s="1" t="s">
        <v>1351</v>
      </c>
      <c r="D277" s="8" t="s">
        <v>1352</v>
      </c>
      <c r="E277" s="7" t="s">
        <v>1353</v>
      </c>
    </row>
    <row r="278" spans="1:5" x14ac:dyDescent="0.25">
      <c r="A278" s="5">
        <v>276</v>
      </c>
      <c r="B278" s="7" t="s">
        <v>1354</v>
      </c>
      <c r="C278" s="1" t="s">
        <v>1355</v>
      </c>
      <c r="D278" s="8" t="s">
        <v>1356</v>
      </c>
      <c r="E278" s="7" t="s">
        <v>1357</v>
      </c>
    </row>
    <row r="279" spans="1:5" x14ac:dyDescent="0.25">
      <c r="A279" s="5">
        <v>277</v>
      </c>
      <c r="B279" s="1" t="s">
        <v>1358</v>
      </c>
      <c r="C279" s="7" t="s">
        <v>1359</v>
      </c>
      <c r="D279" s="8" t="s">
        <v>1360</v>
      </c>
      <c r="E279" s="7" t="s">
        <v>1361</v>
      </c>
    </row>
    <row r="280" spans="1:5" ht="28.8" x14ac:dyDescent="0.25">
      <c r="A280" s="5">
        <v>278</v>
      </c>
      <c r="B280" s="7" t="s">
        <v>1362</v>
      </c>
      <c r="C280" s="7" t="s">
        <v>1363</v>
      </c>
      <c r="D280" s="8" t="s">
        <v>1364</v>
      </c>
      <c r="E280" s="7" t="s">
        <v>1365</v>
      </c>
    </row>
    <row r="281" spans="1:5" ht="28.8" x14ac:dyDescent="0.25">
      <c r="A281" s="5">
        <v>279</v>
      </c>
      <c r="B281" s="7" t="s">
        <v>1366</v>
      </c>
      <c r="C281" s="7" t="s">
        <v>1367</v>
      </c>
      <c r="D281" s="8" t="s">
        <v>1368</v>
      </c>
      <c r="E281" s="7" t="s">
        <v>1369</v>
      </c>
    </row>
    <row r="282" spans="1:5" x14ac:dyDescent="0.25">
      <c r="A282" s="5">
        <v>280</v>
      </c>
      <c r="B282" s="7" t="s">
        <v>1370</v>
      </c>
      <c r="C282" s="7" t="s">
        <v>1371</v>
      </c>
      <c r="D282" s="8" t="s">
        <v>1372</v>
      </c>
      <c r="E282" s="7" t="s">
        <v>1373</v>
      </c>
    </row>
    <row r="283" spans="1:5" ht="28.8" x14ac:dyDescent="0.25">
      <c r="A283" s="5">
        <v>281</v>
      </c>
      <c r="B283" s="7" t="s">
        <v>1374</v>
      </c>
      <c r="C283" s="7" t="s">
        <v>1375</v>
      </c>
      <c r="D283" s="8" t="s">
        <v>1376</v>
      </c>
      <c r="E283" s="7" t="s">
        <v>1377</v>
      </c>
    </row>
    <row r="284" spans="1:5" x14ac:dyDescent="0.25">
      <c r="A284" s="5">
        <v>282</v>
      </c>
      <c r="B284" s="7" t="s">
        <v>1378</v>
      </c>
      <c r="C284" s="7" t="s">
        <v>1379</v>
      </c>
      <c r="D284" s="8" t="s">
        <v>1380</v>
      </c>
      <c r="E284" s="7" t="s">
        <v>1381</v>
      </c>
    </row>
    <row r="285" spans="1:5" ht="28.8" x14ac:dyDescent="0.25">
      <c r="A285" s="5">
        <v>283</v>
      </c>
      <c r="B285" s="7" t="s">
        <v>1382</v>
      </c>
      <c r="C285" s="7" t="s">
        <v>1383</v>
      </c>
      <c r="D285" s="8" t="s">
        <v>1384</v>
      </c>
      <c r="E285" s="7" t="s">
        <v>1385</v>
      </c>
    </row>
    <row r="286" spans="1:5" ht="28.8" x14ac:dyDescent="0.25">
      <c r="A286" s="5">
        <v>284</v>
      </c>
      <c r="B286" s="1" t="s">
        <v>1386</v>
      </c>
      <c r="C286" s="7" t="s">
        <v>1387</v>
      </c>
      <c r="D286" s="8" t="s">
        <v>1388</v>
      </c>
      <c r="E286" s="7" t="s">
        <v>1389</v>
      </c>
    </row>
    <row r="287" spans="1:5" ht="28.8" x14ac:dyDescent="0.25">
      <c r="A287" s="5">
        <v>285</v>
      </c>
      <c r="B287" s="7" t="s">
        <v>1390</v>
      </c>
      <c r="C287" s="7" t="s">
        <v>1391</v>
      </c>
      <c r="D287" s="8" t="s">
        <v>1392</v>
      </c>
      <c r="E287" s="7" t="s">
        <v>1393</v>
      </c>
    </row>
    <row r="288" spans="1:5" ht="28.8" x14ac:dyDescent="0.25">
      <c r="A288" s="5">
        <v>286</v>
      </c>
      <c r="B288" s="7" t="s">
        <v>1394</v>
      </c>
      <c r="C288" s="7" t="s">
        <v>1395</v>
      </c>
      <c r="D288" s="8" t="s">
        <v>1396</v>
      </c>
      <c r="E288" s="7" t="s">
        <v>1397</v>
      </c>
    </row>
    <row r="289" spans="1:5" ht="28.8" x14ac:dyDescent="0.25">
      <c r="A289" s="5">
        <v>287</v>
      </c>
      <c r="B289" s="1" t="s">
        <v>1398</v>
      </c>
      <c r="C289" s="7" t="s">
        <v>1399</v>
      </c>
      <c r="D289" s="8" t="s">
        <v>1400</v>
      </c>
      <c r="E289" s="7" t="s">
        <v>1401</v>
      </c>
    </row>
    <row r="290" spans="1:5" ht="28.8" x14ac:dyDescent="0.25">
      <c r="A290" s="5">
        <v>288</v>
      </c>
      <c r="B290" s="7" t="s">
        <v>1402</v>
      </c>
      <c r="C290" s="7" t="s">
        <v>1403</v>
      </c>
      <c r="D290" s="8" t="s">
        <v>1404</v>
      </c>
      <c r="E290" s="7" t="s">
        <v>1405</v>
      </c>
    </row>
    <row r="291" spans="1:5" ht="28.8" x14ac:dyDescent="0.25">
      <c r="A291" s="5">
        <v>289</v>
      </c>
      <c r="B291" s="7" t="s">
        <v>1406</v>
      </c>
      <c r="C291" s="7" t="s">
        <v>1407</v>
      </c>
      <c r="D291" s="8" t="s">
        <v>1408</v>
      </c>
      <c r="E291" s="7" t="s">
        <v>1409</v>
      </c>
    </row>
    <row r="292" spans="1:5" ht="28.8" x14ac:dyDescent="0.25">
      <c r="A292" s="5">
        <v>290</v>
      </c>
      <c r="B292" s="7" t="s">
        <v>1410</v>
      </c>
      <c r="C292" s="7" t="s">
        <v>1411</v>
      </c>
      <c r="D292" s="8" t="s">
        <v>1412</v>
      </c>
      <c r="E292" s="7" t="s">
        <v>1413</v>
      </c>
    </row>
    <row r="293" spans="1:5" ht="28.8" x14ac:dyDescent="0.25">
      <c r="A293" s="5">
        <v>291</v>
      </c>
      <c r="B293" s="7" t="s">
        <v>1414</v>
      </c>
      <c r="C293" s="7" t="s">
        <v>1415</v>
      </c>
      <c r="D293" s="8" t="s">
        <v>1416</v>
      </c>
      <c r="E293" s="7" t="s">
        <v>1417</v>
      </c>
    </row>
    <row r="294" spans="1:5" x14ac:dyDescent="0.25">
      <c r="A294" s="5">
        <v>292</v>
      </c>
      <c r="B294" s="1" t="s">
        <v>1418</v>
      </c>
      <c r="C294" s="1" t="s">
        <v>1419</v>
      </c>
      <c r="D294" s="8" t="s">
        <v>1420</v>
      </c>
      <c r="E294" s="7" t="s">
        <v>1421</v>
      </c>
    </row>
    <row r="295" spans="1:5" ht="28.8" x14ac:dyDescent="0.25">
      <c r="A295" s="5">
        <v>293</v>
      </c>
      <c r="B295" s="7" t="s">
        <v>1422</v>
      </c>
      <c r="C295" s="7" t="s">
        <v>1423</v>
      </c>
      <c r="D295" s="8" t="s">
        <v>1424</v>
      </c>
      <c r="E295" s="7" t="s">
        <v>1425</v>
      </c>
    </row>
    <row r="296" spans="1:5" ht="28.8" x14ac:dyDescent="0.25">
      <c r="A296" s="5">
        <v>294</v>
      </c>
      <c r="B296" s="7" t="s">
        <v>1426</v>
      </c>
      <c r="C296" s="7" t="s">
        <v>1427</v>
      </c>
      <c r="D296" s="8" t="s">
        <v>1428</v>
      </c>
      <c r="E296" s="7" t="s">
        <v>1429</v>
      </c>
    </row>
    <row r="297" spans="1:5" ht="28.8" x14ac:dyDescent="0.25">
      <c r="A297" s="5">
        <v>295</v>
      </c>
      <c r="B297" s="7" t="s">
        <v>1430</v>
      </c>
      <c r="C297" s="7" t="s">
        <v>428</v>
      </c>
      <c r="D297" s="8" t="s">
        <v>1431</v>
      </c>
      <c r="E297" s="7" t="s">
        <v>1432</v>
      </c>
    </row>
    <row r="298" spans="1:5" ht="28.8" x14ac:dyDescent="0.25">
      <c r="A298" s="5">
        <v>296</v>
      </c>
      <c r="B298" s="7" t="s">
        <v>6</v>
      </c>
      <c r="C298" s="7" t="s">
        <v>1433</v>
      </c>
      <c r="D298" s="8" t="s">
        <v>1434</v>
      </c>
      <c r="E298" s="7" t="s">
        <v>1435</v>
      </c>
    </row>
    <row r="299" spans="1:5" ht="28.8" x14ac:dyDescent="0.25">
      <c r="A299" s="5">
        <v>297</v>
      </c>
      <c r="B299" s="7" t="s">
        <v>1436</v>
      </c>
      <c r="C299" s="7" t="s">
        <v>892</v>
      </c>
      <c r="D299" s="8" t="s">
        <v>1437</v>
      </c>
      <c r="E299" s="7" t="s">
        <v>1438</v>
      </c>
    </row>
    <row r="300" spans="1:5" ht="28.8" x14ac:dyDescent="0.25">
      <c r="A300" s="5">
        <v>298</v>
      </c>
      <c r="B300" s="7" t="s">
        <v>1439</v>
      </c>
      <c r="C300" s="7" t="s">
        <v>434</v>
      </c>
      <c r="D300" s="8" t="s">
        <v>1440</v>
      </c>
      <c r="E300" s="7" t="s">
        <v>1441</v>
      </c>
    </row>
    <row r="301" spans="1:5" x14ac:dyDescent="0.25">
      <c r="A301" s="5">
        <v>299</v>
      </c>
      <c r="B301" s="7" t="s">
        <v>1816</v>
      </c>
      <c r="C301" s="1" t="s">
        <v>1817</v>
      </c>
      <c r="D301" s="16" t="s">
        <v>1819</v>
      </c>
      <c r="E301" s="1" t="s">
        <v>1818</v>
      </c>
    </row>
    <row r="302" spans="1:5" ht="28.8" x14ac:dyDescent="0.25">
      <c r="A302" s="5">
        <v>300</v>
      </c>
      <c r="B302" s="7" t="s">
        <v>1820</v>
      </c>
      <c r="C302" s="1" t="s">
        <v>1821</v>
      </c>
      <c r="D302" s="17" t="s">
        <v>1823</v>
      </c>
      <c r="E302" s="1" t="s">
        <v>1822</v>
      </c>
    </row>
    <row r="303" spans="1:5" ht="28.8" x14ac:dyDescent="0.25">
      <c r="A303" s="5">
        <v>301</v>
      </c>
      <c r="B303" s="7" t="s">
        <v>1824</v>
      </c>
      <c r="C303" s="1" t="s">
        <v>1825</v>
      </c>
      <c r="D303" s="17" t="s">
        <v>1827</v>
      </c>
      <c r="E303" s="1" t="s">
        <v>1826</v>
      </c>
    </row>
    <row r="304" spans="1:5" ht="28.8" x14ac:dyDescent="0.25">
      <c r="A304" s="5">
        <v>302</v>
      </c>
      <c r="B304" s="7" t="s">
        <v>1828</v>
      </c>
      <c r="C304" s="1" t="s">
        <v>1829</v>
      </c>
      <c r="D304" s="17" t="s">
        <v>1831</v>
      </c>
      <c r="E304" s="1" t="s">
        <v>1830</v>
      </c>
    </row>
    <row r="305" spans="1:5" ht="28.8" x14ac:dyDescent="0.25">
      <c r="A305" s="5">
        <v>303</v>
      </c>
      <c r="B305" s="7" t="s">
        <v>1832</v>
      </c>
      <c r="C305" s="1" t="s">
        <v>1833</v>
      </c>
      <c r="D305" s="17" t="s">
        <v>1835</v>
      </c>
      <c r="E305" s="9" t="s">
        <v>1834</v>
      </c>
    </row>
    <row r="306" spans="1:5" x14ac:dyDescent="0.25">
      <c r="A306" s="5">
        <v>304</v>
      </c>
      <c r="B306" s="7" t="s">
        <v>1836</v>
      </c>
      <c r="C306" s="1" t="s">
        <v>1837</v>
      </c>
      <c r="D306" s="17" t="s">
        <v>1839</v>
      </c>
      <c r="E306" s="1" t="s">
        <v>1838</v>
      </c>
    </row>
    <row r="307" spans="1:5" ht="28.8" x14ac:dyDescent="0.25">
      <c r="A307" s="5">
        <v>305</v>
      </c>
      <c r="B307" s="7" t="s">
        <v>1840</v>
      </c>
      <c r="C307" s="1" t="s">
        <v>1841</v>
      </c>
      <c r="D307" s="17" t="s">
        <v>1843</v>
      </c>
      <c r="E307" s="9" t="s">
        <v>1842</v>
      </c>
    </row>
    <row r="308" spans="1:5" ht="28.8" x14ac:dyDescent="0.25">
      <c r="A308" s="5">
        <v>306</v>
      </c>
      <c r="B308" s="7" t="s">
        <v>1844</v>
      </c>
      <c r="C308" s="1" t="s">
        <v>1845</v>
      </c>
      <c r="D308" s="17" t="s">
        <v>1847</v>
      </c>
      <c r="E308" s="1" t="s">
        <v>1846</v>
      </c>
    </row>
    <row r="309" spans="1:5" ht="28.8" x14ac:dyDescent="0.25">
      <c r="A309" s="5">
        <v>307</v>
      </c>
      <c r="B309" s="7" t="s">
        <v>1848</v>
      </c>
      <c r="C309" s="1" t="s">
        <v>1849</v>
      </c>
      <c r="D309" s="17" t="s">
        <v>1851</v>
      </c>
      <c r="E309" s="1" t="s">
        <v>1850</v>
      </c>
    </row>
    <row r="310" spans="1:5" x14ac:dyDescent="0.25">
      <c r="A310" s="5">
        <v>308</v>
      </c>
      <c r="B310" s="10" t="s">
        <v>1225</v>
      </c>
      <c r="C310" s="10" t="s">
        <v>1226</v>
      </c>
      <c r="D310" s="11" t="s">
        <v>1227</v>
      </c>
      <c r="E310" s="10" t="s">
        <v>1228</v>
      </c>
    </row>
    <row r="311" spans="1:5" ht="28.8" x14ac:dyDescent="0.25">
      <c r="A311" s="5">
        <v>309</v>
      </c>
      <c r="B311" s="10" t="s">
        <v>1229</v>
      </c>
      <c r="C311" s="10" t="s">
        <v>1230</v>
      </c>
      <c r="D311" s="11" t="s">
        <v>1231</v>
      </c>
      <c r="E311" s="10" t="s">
        <v>1232</v>
      </c>
    </row>
    <row r="312" spans="1:5" ht="28.8" x14ac:dyDescent="0.25">
      <c r="A312" s="5">
        <v>310</v>
      </c>
      <c r="B312" s="10" t="s">
        <v>1233</v>
      </c>
      <c r="C312" s="10" t="s">
        <v>1234</v>
      </c>
      <c r="D312" s="11" t="s">
        <v>1235</v>
      </c>
      <c r="E312" s="10" t="s">
        <v>1236</v>
      </c>
    </row>
    <row r="313" spans="1:5" x14ac:dyDescent="0.25">
      <c r="A313" s="5">
        <v>311</v>
      </c>
      <c r="B313" s="10" t="s">
        <v>1237</v>
      </c>
      <c r="C313" s="10" t="s">
        <v>1238</v>
      </c>
      <c r="D313" s="11" t="s">
        <v>1239</v>
      </c>
      <c r="E313" s="10" t="s">
        <v>1240</v>
      </c>
    </row>
    <row r="314" spans="1:5" x14ac:dyDescent="0.25">
      <c r="A314" s="5">
        <v>312</v>
      </c>
      <c r="B314" s="10" t="s">
        <v>1241</v>
      </c>
      <c r="C314" s="10" t="s">
        <v>1242</v>
      </c>
      <c r="D314" s="11" t="s">
        <v>1243</v>
      </c>
      <c r="E314" s="10" t="s">
        <v>1244</v>
      </c>
    </row>
    <row r="315" spans="1:5" x14ac:dyDescent="0.25">
      <c r="A315" s="5">
        <v>313</v>
      </c>
      <c r="B315" s="10" t="s">
        <v>1245</v>
      </c>
      <c r="C315" s="10" t="s">
        <v>1226</v>
      </c>
      <c r="D315" s="11" t="s">
        <v>1246</v>
      </c>
      <c r="E315" s="10" t="s">
        <v>1247</v>
      </c>
    </row>
    <row r="316" spans="1:5" x14ac:dyDescent="0.25">
      <c r="A316" s="5">
        <v>314</v>
      </c>
      <c r="B316" s="10" t="s">
        <v>1248</v>
      </c>
      <c r="C316" s="10" t="s">
        <v>1249</v>
      </c>
      <c r="D316" s="11" t="s">
        <v>1250</v>
      </c>
      <c r="E316" s="10" t="s">
        <v>1251</v>
      </c>
    </row>
    <row r="317" spans="1:5" x14ac:dyDescent="0.25">
      <c r="A317" s="5">
        <v>315</v>
      </c>
      <c r="B317" s="10" t="s">
        <v>1252</v>
      </c>
      <c r="C317" s="10" t="s">
        <v>1253</v>
      </c>
      <c r="D317" s="11" t="s">
        <v>1254</v>
      </c>
      <c r="E317" s="10" t="s">
        <v>1255</v>
      </c>
    </row>
    <row r="318" spans="1:5" ht="28.8" x14ac:dyDescent="0.25">
      <c r="A318" s="5">
        <v>316</v>
      </c>
      <c r="B318" s="10" t="s">
        <v>1256</v>
      </c>
      <c r="C318" s="10" t="s">
        <v>1257</v>
      </c>
      <c r="D318" s="11" t="s">
        <v>1258</v>
      </c>
      <c r="E318" s="10" t="s">
        <v>1259</v>
      </c>
    </row>
    <row r="319" spans="1:5" x14ac:dyDescent="0.25">
      <c r="A319" s="5">
        <v>317</v>
      </c>
      <c r="B319" s="10" t="s">
        <v>1260</v>
      </c>
      <c r="C319" s="10" t="s">
        <v>1226</v>
      </c>
      <c r="D319" s="11" t="s">
        <v>1261</v>
      </c>
      <c r="E319" s="10" t="s">
        <v>1262</v>
      </c>
    </row>
    <row r="320" spans="1:5" x14ac:dyDescent="0.25">
      <c r="A320" s="5">
        <v>318</v>
      </c>
      <c r="B320" s="10" t="s">
        <v>1263</v>
      </c>
      <c r="C320" s="10" t="s">
        <v>1264</v>
      </c>
      <c r="D320" s="11" t="s">
        <v>1265</v>
      </c>
      <c r="E320" s="10" t="s">
        <v>1266</v>
      </c>
    </row>
    <row r="321" spans="1:6" ht="28.8" x14ac:dyDescent="0.25">
      <c r="A321" s="5">
        <v>319</v>
      </c>
      <c r="B321" s="10" t="s">
        <v>1267</v>
      </c>
      <c r="C321" s="10" t="s">
        <v>1268</v>
      </c>
      <c r="D321" s="11" t="s">
        <v>1269</v>
      </c>
      <c r="E321" s="10" t="s">
        <v>1270</v>
      </c>
    </row>
    <row r="322" spans="1:6" x14ac:dyDescent="0.25">
      <c r="A322" s="5">
        <v>320</v>
      </c>
      <c r="B322" s="10" t="s">
        <v>1271</v>
      </c>
      <c r="C322" s="10" t="s">
        <v>1272</v>
      </c>
      <c r="D322" s="11" t="s">
        <v>1273</v>
      </c>
      <c r="E322" s="10" t="s">
        <v>1274</v>
      </c>
    </row>
    <row r="323" spans="1:6" x14ac:dyDescent="0.25">
      <c r="A323" s="5">
        <v>321</v>
      </c>
      <c r="B323" s="10" t="s">
        <v>1275</v>
      </c>
      <c r="C323" s="10" t="s">
        <v>1276</v>
      </c>
      <c r="D323" s="11" t="s">
        <v>1277</v>
      </c>
      <c r="E323" s="10" t="s">
        <v>1278</v>
      </c>
    </row>
    <row r="324" spans="1:6" ht="28.8" x14ac:dyDescent="0.25">
      <c r="A324" s="5">
        <v>322</v>
      </c>
      <c r="B324" s="10" t="s">
        <v>1279</v>
      </c>
      <c r="C324" s="10" t="s">
        <v>1280</v>
      </c>
      <c r="D324" s="11" t="s">
        <v>1281</v>
      </c>
      <c r="E324" s="10" t="s">
        <v>1282</v>
      </c>
    </row>
    <row r="325" spans="1:6" x14ac:dyDescent="0.25">
      <c r="A325" s="5">
        <v>323</v>
      </c>
      <c r="B325" s="10" t="s">
        <v>1283</v>
      </c>
      <c r="C325" s="10" t="s">
        <v>432</v>
      </c>
      <c r="D325" s="11" t="s">
        <v>1284</v>
      </c>
      <c r="E325" s="10" t="s">
        <v>1285</v>
      </c>
    </row>
    <row r="326" spans="1:6" ht="28.8" x14ac:dyDescent="0.25">
      <c r="A326" s="5">
        <v>324</v>
      </c>
      <c r="B326" s="6" t="s">
        <v>1140</v>
      </c>
      <c r="C326" s="7" t="s">
        <v>1141</v>
      </c>
      <c r="D326" s="12" t="s">
        <v>1162</v>
      </c>
      <c r="E326" s="6" t="s">
        <v>1142</v>
      </c>
      <c r="F326" s="2">
        <v>1</v>
      </c>
    </row>
    <row r="327" spans="1:6" x14ac:dyDescent="0.25">
      <c r="A327" s="5">
        <v>325</v>
      </c>
      <c r="B327" s="6" t="s">
        <v>1143</v>
      </c>
      <c r="C327" s="7" t="s">
        <v>1144</v>
      </c>
      <c r="D327" s="12" t="s">
        <v>1163</v>
      </c>
      <c r="E327" s="6" t="s">
        <v>1145</v>
      </c>
      <c r="F327" s="2">
        <v>1</v>
      </c>
    </row>
    <row r="328" spans="1:6" x14ac:dyDescent="0.25">
      <c r="A328" s="5">
        <v>326</v>
      </c>
      <c r="B328" s="6" t="s">
        <v>1146</v>
      </c>
      <c r="C328" s="7" t="s">
        <v>1144</v>
      </c>
      <c r="D328" s="12" t="s">
        <v>1164</v>
      </c>
      <c r="E328" s="6" t="s">
        <v>1147</v>
      </c>
      <c r="F328" s="2">
        <v>1</v>
      </c>
    </row>
    <row r="329" spans="1:6" ht="28.8" x14ac:dyDescent="0.25">
      <c r="A329" s="5">
        <v>327</v>
      </c>
      <c r="B329" s="6" t="s">
        <v>1148</v>
      </c>
      <c r="C329" s="7" t="s">
        <v>1149</v>
      </c>
      <c r="D329" s="12" t="s">
        <v>1165</v>
      </c>
      <c r="E329" s="6" t="s">
        <v>1150</v>
      </c>
      <c r="F329" s="2">
        <v>1</v>
      </c>
    </row>
    <row r="330" spans="1:6" ht="28.8" x14ac:dyDescent="0.25">
      <c r="A330" s="5">
        <v>328</v>
      </c>
      <c r="B330" s="6" t="s">
        <v>1151</v>
      </c>
      <c r="C330" s="7" t="s">
        <v>1152</v>
      </c>
      <c r="D330" s="12" t="s">
        <v>1166</v>
      </c>
      <c r="E330" s="6" t="s">
        <v>1153</v>
      </c>
      <c r="F330" s="2">
        <v>1</v>
      </c>
    </row>
    <row r="331" spans="1:6" x14ac:dyDescent="0.25">
      <c r="A331" s="5">
        <v>329</v>
      </c>
      <c r="B331" s="6" t="s">
        <v>1154</v>
      </c>
      <c r="C331" s="7" t="s">
        <v>1155</v>
      </c>
      <c r="D331" s="12" t="s">
        <v>1169</v>
      </c>
      <c r="E331" s="6" t="s">
        <v>1170</v>
      </c>
      <c r="F331" s="2">
        <v>1</v>
      </c>
    </row>
    <row r="332" spans="1:6" x14ac:dyDescent="0.25">
      <c r="A332" s="5">
        <v>330</v>
      </c>
      <c r="B332" s="6" t="s">
        <v>1156</v>
      </c>
      <c r="C332" s="7" t="s">
        <v>1157</v>
      </c>
      <c r="D332" s="12" t="s">
        <v>1167</v>
      </c>
      <c r="E332" s="6" t="s">
        <v>1158</v>
      </c>
      <c r="F332" s="2">
        <v>1</v>
      </c>
    </row>
    <row r="333" spans="1:6" x14ac:dyDescent="0.25">
      <c r="A333" s="5">
        <v>331</v>
      </c>
      <c r="B333" s="6" t="s">
        <v>1159</v>
      </c>
      <c r="C333" s="7" t="s">
        <v>1160</v>
      </c>
      <c r="D333" s="12" t="s">
        <v>1168</v>
      </c>
      <c r="E333" s="6" t="s">
        <v>1161</v>
      </c>
      <c r="F333" s="2">
        <v>1</v>
      </c>
    </row>
    <row r="334" spans="1:6" x14ac:dyDescent="0.25">
      <c r="A334" s="5">
        <v>332</v>
      </c>
      <c r="B334" s="6" t="s">
        <v>1864</v>
      </c>
      <c r="C334" s="7" t="s">
        <v>1865</v>
      </c>
      <c r="D334" s="12" t="s">
        <v>1866</v>
      </c>
      <c r="E334" s="6" t="s">
        <v>1867</v>
      </c>
      <c r="F334" s="2">
        <v>1</v>
      </c>
    </row>
    <row r="335" spans="1:6" x14ac:dyDescent="0.25">
      <c r="A335" s="5">
        <v>333</v>
      </c>
      <c r="B335" s="6" t="s">
        <v>9</v>
      </c>
      <c r="C335" s="6" t="s">
        <v>47</v>
      </c>
      <c r="D335" s="6" t="s">
        <v>1852</v>
      </c>
      <c r="E335" s="6" t="s">
        <v>1853</v>
      </c>
    </row>
    <row r="336" spans="1:6" x14ac:dyDescent="0.25">
      <c r="A336" s="5">
        <v>334</v>
      </c>
      <c r="B336" s="6" t="s">
        <v>10</v>
      </c>
      <c r="C336" s="6" t="s">
        <v>48</v>
      </c>
      <c r="D336" s="6" t="s">
        <v>1854</v>
      </c>
      <c r="E336" s="6" t="s">
        <v>1855</v>
      </c>
    </row>
    <row r="337" spans="1:5" x14ac:dyDescent="0.25">
      <c r="A337" s="5">
        <v>335</v>
      </c>
      <c r="B337" s="6" t="s">
        <v>11</v>
      </c>
      <c r="C337" s="6" t="s">
        <v>49</v>
      </c>
      <c r="D337" s="6" t="s">
        <v>1856</v>
      </c>
      <c r="E337" s="6" t="s">
        <v>1857</v>
      </c>
    </row>
    <row r="338" spans="1:5" x14ac:dyDescent="0.25">
      <c r="A338" s="5">
        <v>336</v>
      </c>
      <c r="B338" s="6" t="s">
        <v>12</v>
      </c>
      <c r="C338" s="6" t="s">
        <v>50</v>
      </c>
      <c r="D338" s="6" t="s">
        <v>33</v>
      </c>
      <c r="E338" s="6" t="s">
        <v>1863</v>
      </c>
    </row>
    <row r="339" spans="1:5" x14ac:dyDescent="0.25">
      <c r="A339" s="5">
        <v>337</v>
      </c>
      <c r="B339" s="6" t="s">
        <v>13</v>
      </c>
      <c r="C339" s="6" t="s">
        <v>51</v>
      </c>
      <c r="D339" s="6" t="s">
        <v>34</v>
      </c>
      <c r="E339" s="6" t="s">
        <v>25</v>
      </c>
    </row>
    <row r="340" spans="1:5" x14ac:dyDescent="0.25">
      <c r="A340" s="5">
        <v>338</v>
      </c>
      <c r="B340" s="6" t="s">
        <v>14</v>
      </c>
      <c r="C340" s="6" t="s">
        <v>52</v>
      </c>
      <c r="D340" s="6" t="s">
        <v>35</v>
      </c>
      <c r="E340" s="6" t="s">
        <v>1858</v>
      </c>
    </row>
    <row r="341" spans="1:5" x14ac:dyDescent="0.25">
      <c r="A341" s="5">
        <v>339</v>
      </c>
      <c r="B341" s="6" t="s">
        <v>15</v>
      </c>
      <c r="C341" s="6" t="s">
        <v>53</v>
      </c>
      <c r="D341" s="6" t="s">
        <v>36</v>
      </c>
      <c r="E341" s="6" t="s">
        <v>26</v>
      </c>
    </row>
    <row r="342" spans="1:5" x14ac:dyDescent="0.25">
      <c r="A342" s="5">
        <v>340</v>
      </c>
      <c r="B342" s="6" t="s">
        <v>16</v>
      </c>
      <c r="C342" s="6" t="s">
        <v>54</v>
      </c>
      <c r="D342" s="6" t="s">
        <v>37</v>
      </c>
      <c r="E342" s="6" t="s">
        <v>1859</v>
      </c>
    </row>
    <row r="343" spans="1:5" x14ac:dyDescent="0.25">
      <c r="A343" s="5">
        <v>341</v>
      </c>
      <c r="B343" s="6" t="s">
        <v>17</v>
      </c>
      <c r="C343" s="6" t="s">
        <v>55</v>
      </c>
      <c r="D343" s="6" t="s">
        <v>38</v>
      </c>
      <c r="E343" s="6" t="s">
        <v>27</v>
      </c>
    </row>
    <row r="344" spans="1:5" x14ac:dyDescent="0.25">
      <c r="A344" s="5">
        <v>342</v>
      </c>
      <c r="B344" s="6" t="s">
        <v>18</v>
      </c>
      <c r="C344" s="6" t="s">
        <v>56</v>
      </c>
      <c r="D344" s="6" t="s">
        <v>39</v>
      </c>
      <c r="E344" s="6" t="s">
        <v>28</v>
      </c>
    </row>
    <row r="345" spans="1:5" x14ac:dyDescent="0.25">
      <c r="A345" s="5">
        <v>343</v>
      </c>
      <c r="B345" s="6" t="s">
        <v>19</v>
      </c>
      <c r="C345" s="6" t="s">
        <v>57</v>
      </c>
      <c r="D345" s="6" t="s">
        <v>40</v>
      </c>
      <c r="E345" s="6" t="s">
        <v>1860</v>
      </c>
    </row>
    <row r="346" spans="1:5" x14ac:dyDescent="0.25">
      <c r="A346" s="5">
        <v>344</v>
      </c>
      <c r="B346" s="6" t="s">
        <v>20</v>
      </c>
      <c r="C346" s="6" t="s">
        <v>58</v>
      </c>
      <c r="D346" s="6" t="s">
        <v>41</v>
      </c>
      <c r="E346" s="6" t="s">
        <v>1861</v>
      </c>
    </row>
    <row r="347" spans="1:5" x14ac:dyDescent="0.25">
      <c r="A347" s="5">
        <v>345</v>
      </c>
      <c r="B347" s="6" t="s">
        <v>5</v>
      </c>
      <c r="C347" s="6" t="s">
        <v>7</v>
      </c>
      <c r="D347" s="6" t="s">
        <v>42</v>
      </c>
      <c r="E347" s="6" t="s">
        <v>29</v>
      </c>
    </row>
    <row r="348" spans="1:5" x14ac:dyDescent="0.25">
      <c r="A348" s="5">
        <v>346</v>
      </c>
      <c r="B348" s="6" t="s">
        <v>21</v>
      </c>
      <c r="C348" s="6" t="s">
        <v>59</v>
      </c>
      <c r="D348" s="6" t="s">
        <v>43</v>
      </c>
      <c r="E348" s="6" t="s">
        <v>1862</v>
      </c>
    </row>
    <row r="349" spans="1:5" x14ac:dyDescent="0.25">
      <c r="A349" s="5">
        <v>347</v>
      </c>
      <c r="B349" s="6" t="s">
        <v>22</v>
      </c>
      <c r="C349" s="6" t="s">
        <v>60</v>
      </c>
      <c r="D349" s="6" t="s">
        <v>44</v>
      </c>
      <c r="E349" s="6" t="s">
        <v>30</v>
      </c>
    </row>
    <row r="350" spans="1:5" x14ac:dyDescent="0.25">
      <c r="A350" s="5">
        <v>348</v>
      </c>
      <c r="B350" s="6" t="s">
        <v>23</v>
      </c>
      <c r="C350" s="6" t="s">
        <v>61</v>
      </c>
      <c r="D350" s="6" t="s">
        <v>45</v>
      </c>
      <c r="E350" s="6" t="s">
        <v>31</v>
      </c>
    </row>
    <row r="351" spans="1:5" x14ac:dyDescent="0.25">
      <c r="A351" s="5">
        <v>349</v>
      </c>
      <c r="B351" s="6" t="s">
        <v>24</v>
      </c>
      <c r="C351" s="6" t="s">
        <v>62</v>
      </c>
      <c r="D351" s="6" t="s">
        <v>46</v>
      </c>
      <c r="E351" s="6" t="s">
        <v>32</v>
      </c>
    </row>
    <row r="352" spans="1:5" x14ac:dyDescent="0.25">
      <c r="A352" s="5">
        <v>350</v>
      </c>
      <c r="B352" s="6" t="s">
        <v>1196</v>
      </c>
      <c r="C352" s="7" t="s">
        <v>1197</v>
      </c>
      <c r="D352" s="18">
        <v>111011273000490</v>
      </c>
      <c r="E352" s="6" t="s">
        <v>1198</v>
      </c>
    </row>
    <row r="353" spans="1:5" ht="28.8" x14ac:dyDescent="0.25">
      <c r="A353" s="5">
        <v>351</v>
      </c>
      <c r="B353" s="6" t="s">
        <v>1199</v>
      </c>
      <c r="C353" s="7" t="s">
        <v>418</v>
      </c>
      <c r="D353" s="19">
        <v>111011271000741</v>
      </c>
      <c r="E353" s="6" t="s">
        <v>1200</v>
      </c>
    </row>
    <row r="354" spans="1:5" ht="28.8" x14ac:dyDescent="0.25">
      <c r="A354" s="5">
        <v>352</v>
      </c>
      <c r="B354" s="6" t="s">
        <v>1201</v>
      </c>
      <c r="C354" s="7" t="s">
        <v>1202</v>
      </c>
      <c r="D354" s="19">
        <v>111011271001140</v>
      </c>
      <c r="E354" s="6" t="s">
        <v>1203</v>
      </c>
    </row>
    <row r="355" spans="1:5" x14ac:dyDescent="0.25">
      <c r="A355" s="5">
        <v>353</v>
      </c>
      <c r="B355" s="6" t="s">
        <v>1204</v>
      </c>
      <c r="C355" s="7" t="s">
        <v>1205</v>
      </c>
      <c r="D355" s="19">
        <v>111011273001030</v>
      </c>
      <c r="E355" s="6" t="s">
        <v>1224</v>
      </c>
    </row>
    <row r="356" spans="1:5" ht="28.8" x14ac:dyDescent="0.25">
      <c r="A356" s="5">
        <v>354</v>
      </c>
      <c r="B356" s="6" t="s">
        <v>1206</v>
      </c>
      <c r="C356" s="7" t="s">
        <v>1207</v>
      </c>
      <c r="D356" s="19">
        <v>111011278000590</v>
      </c>
      <c r="E356" s="6" t="s">
        <v>1208</v>
      </c>
    </row>
    <row r="357" spans="1:5" x14ac:dyDescent="0.25">
      <c r="A357" s="5">
        <v>355</v>
      </c>
      <c r="B357" s="6" t="s">
        <v>1209</v>
      </c>
      <c r="C357" s="7" t="s">
        <v>1210</v>
      </c>
      <c r="D357" s="19">
        <v>111011273000710</v>
      </c>
      <c r="E357" s="6" t="s">
        <v>1211</v>
      </c>
    </row>
    <row r="358" spans="1:5" x14ac:dyDescent="0.25">
      <c r="A358" s="5">
        <v>356</v>
      </c>
      <c r="B358" s="6" t="s">
        <v>1212</v>
      </c>
      <c r="C358" s="7" t="s">
        <v>1213</v>
      </c>
      <c r="D358" s="19">
        <v>111011273000380</v>
      </c>
      <c r="E358" s="6" t="s">
        <v>1214</v>
      </c>
    </row>
    <row r="359" spans="1:5" x14ac:dyDescent="0.25">
      <c r="A359" s="5">
        <v>357</v>
      </c>
      <c r="B359" s="6" t="s">
        <v>1215</v>
      </c>
      <c r="C359" s="7" t="s">
        <v>1216</v>
      </c>
      <c r="D359" s="19">
        <v>111011273000450</v>
      </c>
      <c r="E359" s="6" t="s">
        <v>1217</v>
      </c>
    </row>
    <row r="360" spans="1:5" ht="28.8" x14ac:dyDescent="0.25">
      <c r="A360" s="5">
        <v>358</v>
      </c>
      <c r="B360" s="6" t="s">
        <v>1218</v>
      </c>
      <c r="C360" s="7" t="s">
        <v>1219</v>
      </c>
      <c r="D360" s="19">
        <v>111011271000510</v>
      </c>
      <c r="E360" s="6" t="s">
        <v>1220</v>
      </c>
    </row>
    <row r="361" spans="1:5" x14ac:dyDescent="0.25">
      <c r="A361" s="5">
        <v>359</v>
      </c>
      <c r="B361" s="6" t="s">
        <v>1221</v>
      </c>
      <c r="C361" s="7" t="s">
        <v>1222</v>
      </c>
      <c r="D361" s="19">
        <v>111011273000881</v>
      </c>
      <c r="E361" s="6" t="s">
        <v>1223</v>
      </c>
    </row>
    <row r="362" spans="1:5" x14ac:dyDescent="0.25">
      <c r="A362" s="5">
        <v>360</v>
      </c>
      <c r="B362" s="6" t="s">
        <v>712</v>
      </c>
      <c r="C362" s="7" t="s">
        <v>713</v>
      </c>
      <c r="D362" s="6" t="s">
        <v>714</v>
      </c>
      <c r="E362" s="6" t="s">
        <v>715</v>
      </c>
    </row>
    <row r="363" spans="1:5" x14ac:dyDescent="0.25">
      <c r="A363" s="5">
        <v>361</v>
      </c>
      <c r="B363" s="6" t="s">
        <v>716</v>
      </c>
      <c r="C363" s="7" t="s">
        <v>717</v>
      </c>
      <c r="D363" s="6" t="s">
        <v>718</v>
      </c>
      <c r="E363" s="6" t="s">
        <v>719</v>
      </c>
    </row>
    <row r="364" spans="1:5" x14ac:dyDescent="0.25">
      <c r="A364" s="5">
        <v>362</v>
      </c>
      <c r="B364" s="6" t="s">
        <v>720</v>
      </c>
      <c r="C364" s="7" t="s">
        <v>721</v>
      </c>
      <c r="D364" s="6" t="s">
        <v>722</v>
      </c>
      <c r="E364" s="6" t="s">
        <v>723</v>
      </c>
    </row>
    <row r="365" spans="1:5" x14ac:dyDescent="0.25">
      <c r="A365" s="5">
        <v>363</v>
      </c>
      <c r="B365" s="6" t="s">
        <v>724</v>
      </c>
      <c r="C365" s="7" t="s">
        <v>725</v>
      </c>
      <c r="D365" s="6" t="s">
        <v>726</v>
      </c>
      <c r="E365" s="6" t="s">
        <v>727</v>
      </c>
    </row>
    <row r="366" spans="1:5" x14ac:dyDescent="0.25">
      <c r="A366" s="5">
        <v>364</v>
      </c>
      <c r="B366" s="6" t="s">
        <v>728</v>
      </c>
      <c r="C366" s="7" t="s">
        <v>729</v>
      </c>
      <c r="D366" s="6" t="s">
        <v>730</v>
      </c>
      <c r="E366" s="6" t="s">
        <v>731</v>
      </c>
    </row>
    <row r="367" spans="1:5" ht="28.8" x14ac:dyDescent="0.25">
      <c r="A367" s="5">
        <v>365</v>
      </c>
      <c r="B367" s="6" t="s">
        <v>732</v>
      </c>
      <c r="C367" s="7" t="s">
        <v>733</v>
      </c>
      <c r="D367" s="6" t="s">
        <v>734</v>
      </c>
      <c r="E367" s="6" t="s">
        <v>735</v>
      </c>
    </row>
    <row r="368" spans="1:5" ht="28.8" x14ac:dyDescent="0.25">
      <c r="A368" s="5">
        <v>366</v>
      </c>
      <c r="B368" s="6" t="s">
        <v>736</v>
      </c>
      <c r="C368" s="7" t="s">
        <v>737</v>
      </c>
      <c r="D368" s="6" t="s">
        <v>738</v>
      </c>
      <c r="E368" s="6" t="s">
        <v>739</v>
      </c>
    </row>
    <row r="369" spans="1:5" ht="28.8" x14ac:dyDescent="0.25">
      <c r="A369" s="5">
        <v>367</v>
      </c>
      <c r="B369" s="6" t="s">
        <v>740</v>
      </c>
      <c r="C369" s="7" t="s">
        <v>741</v>
      </c>
      <c r="D369" s="6" t="s">
        <v>742</v>
      </c>
      <c r="E369" s="6" t="s">
        <v>743</v>
      </c>
    </row>
    <row r="370" spans="1:5" x14ac:dyDescent="0.25">
      <c r="A370" s="5">
        <v>368</v>
      </c>
      <c r="B370" s="6" t="s">
        <v>744</v>
      </c>
      <c r="C370" s="7" t="s">
        <v>745</v>
      </c>
      <c r="D370" s="6" t="s">
        <v>746</v>
      </c>
      <c r="E370" s="6" t="s">
        <v>747</v>
      </c>
    </row>
    <row r="371" spans="1:5" ht="28.8" x14ac:dyDescent="0.25">
      <c r="A371" s="5">
        <v>369</v>
      </c>
      <c r="B371" s="6" t="s">
        <v>748</v>
      </c>
      <c r="C371" s="7" t="s">
        <v>749</v>
      </c>
      <c r="D371" s="6" t="s">
        <v>750</v>
      </c>
      <c r="E371" s="6" t="s">
        <v>751</v>
      </c>
    </row>
    <row r="372" spans="1:5" x14ac:dyDescent="0.25">
      <c r="A372" s="5">
        <v>370</v>
      </c>
      <c r="B372" s="6" t="s">
        <v>752</v>
      </c>
      <c r="C372" s="7" t="s">
        <v>753</v>
      </c>
      <c r="D372" s="12" t="s">
        <v>845</v>
      </c>
      <c r="E372" s="6" t="s">
        <v>754</v>
      </c>
    </row>
    <row r="373" spans="1:5" x14ac:dyDescent="0.25">
      <c r="A373" s="5">
        <v>371</v>
      </c>
      <c r="B373" s="6" t="s">
        <v>755</v>
      </c>
      <c r="C373" s="7" t="s">
        <v>756</v>
      </c>
      <c r="D373" s="12" t="s">
        <v>846</v>
      </c>
      <c r="E373" s="6" t="s">
        <v>757</v>
      </c>
    </row>
    <row r="374" spans="1:5" x14ac:dyDescent="0.25">
      <c r="A374" s="5">
        <v>372</v>
      </c>
      <c r="B374" s="6" t="s">
        <v>758</v>
      </c>
      <c r="C374" s="7" t="s">
        <v>759</v>
      </c>
      <c r="D374" s="12" t="s">
        <v>847</v>
      </c>
      <c r="E374" s="6" t="s">
        <v>760</v>
      </c>
    </row>
    <row r="375" spans="1:5" x14ac:dyDescent="0.25">
      <c r="A375" s="5">
        <v>373</v>
      </c>
      <c r="B375" s="6" t="s">
        <v>761</v>
      </c>
      <c r="C375" s="7" t="s">
        <v>762</v>
      </c>
      <c r="D375" s="12" t="s">
        <v>848</v>
      </c>
      <c r="E375" s="6" t="s">
        <v>763</v>
      </c>
    </row>
    <row r="376" spans="1:5" x14ac:dyDescent="0.25">
      <c r="A376" s="5">
        <v>374</v>
      </c>
      <c r="B376" s="6" t="s">
        <v>764</v>
      </c>
      <c r="C376" s="7" t="s">
        <v>765</v>
      </c>
      <c r="D376" s="12" t="s">
        <v>849</v>
      </c>
      <c r="E376" s="6" t="s">
        <v>766</v>
      </c>
    </row>
    <row r="377" spans="1:5" x14ac:dyDescent="0.25">
      <c r="A377" s="5">
        <v>375</v>
      </c>
      <c r="B377" s="6" t="s">
        <v>767</v>
      </c>
      <c r="C377" s="7" t="s">
        <v>768</v>
      </c>
      <c r="D377" s="12" t="s">
        <v>850</v>
      </c>
      <c r="E377" s="6" t="s">
        <v>769</v>
      </c>
    </row>
    <row r="378" spans="1:5" x14ac:dyDescent="0.25">
      <c r="A378" s="5">
        <v>376</v>
      </c>
      <c r="B378" s="6" t="s">
        <v>770</v>
      </c>
      <c r="C378" s="7" t="s">
        <v>771</v>
      </c>
      <c r="D378" s="12" t="s">
        <v>851</v>
      </c>
      <c r="E378" s="6" t="s">
        <v>772</v>
      </c>
    </row>
    <row r="379" spans="1:5" x14ac:dyDescent="0.25">
      <c r="A379" s="5">
        <v>377</v>
      </c>
      <c r="B379" s="6" t="s">
        <v>773</v>
      </c>
      <c r="C379" s="7" t="s">
        <v>774</v>
      </c>
      <c r="D379" s="12"/>
      <c r="E379" s="6" t="s">
        <v>775</v>
      </c>
    </row>
    <row r="380" spans="1:5" ht="28.8" x14ac:dyDescent="0.25">
      <c r="A380" s="5">
        <v>378</v>
      </c>
      <c r="B380" s="6" t="s">
        <v>776</v>
      </c>
      <c r="C380" s="7" t="s">
        <v>777</v>
      </c>
      <c r="D380" s="12" t="s">
        <v>852</v>
      </c>
      <c r="E380" s="6" t="s">
        <v>778</v>
      </c>
    </row>
    <row r="381" spans="1:5" ht="28.8" x14ac:dyDescent="0.25">
      <c r="A381" s="5">
        <v>379</v>
      </c>
      <c r="B381" s="6" t="s">
        <v>779</v>
      </c>
      <c r="C381" s="7" t="s">
        <v>780</v>
      </c>
      <c r="D381" s="12" t="s">
        <v>853</v>
      </c>
      <c r="E381" s="6" t="s">
        <v>781</v>
      </c>
    </row>
    <row r="382" spans="1:5" x14ac:dyDescent="0.25">
      <c r="A382" s="5">
        <v>380</v>
      </c>
      <c r="B382" s="6" t="s">
        <v>782</v>
      </c>
      <c r="C382" s="7" t="s">
        <v>783</v>
      </c>
      <c r="D382" s="12" t="s">
        <v>854</v>
      </c>
      <c r="E382" s="6" t="s">
        <v>784</v>
      </c>
    </row>
    <row r="383" spans="1:5" x14ac:dyDescent="0.25">
      <c r="A383" s="5">
        <v>381</v>
      </c>
      <c r="B383" s="6" t="s">
        <v>785</v>
      </c>
      <c r="C383" s="7" t="s">
        <v>8</v>
      </c>
      <c r="D383" s="12" t="s">
        <v>855</v>
      </c>
      <c r="E383" s="6" t="s">
        <v>786</v>
      </c>
    </row>
    <row r="384" spans="1:5" x14ac:dyDescent="0.25">
      <c r="A384" s="5">
        <v>382</v>
      </c>
      <c r="B384" s="6" t="s">
        <v>787</v>
      </c>
      <c r="C384" s="7" t="s">
        <v>788</v>
      </c>
      <c r="D384" s="12" t="s">
        <v>856</v>
      </c>
      <c r="E384" s="6" t="s">
        <v>789</v>
      </c>
    </row>
    <row r="385" spans="1:5" x14ac:dyDescent="0.25">
      <c r="A385" s="5">
        <v>383</v>
      </c>
      <c r="B385" s="6" t="s">
        <v>790</v>
      </c>
      <c r="C385" s="7" t="s">
        <v>791</v>
      </c>
      <c r="D385" s="12" t="s">
        <v>857</v>
      </c>
      <c r="E385" s="6" t="s">
        <v>792</v>
      </c>
    </row>
    <row r="386" spans="1:5" x14ac:dyDescent="0.25">
      <c r="A386" s="5">
        <v>384</v>
      </c>
      <c r="B386" s="6" t="s">
        <v>793</v>
      </c>
      <c r="C386" s="7" t="s">
        <v>794</v>
      </c>
      <c r="D386" s="12" t="s">
        <v>858</v>
      </c>
      <c r="E386" s="6" t="s">
        <v>795</v>
      </c>
    </row>
    <row r="387" spans="1:5" x14ac:dyDescent="0.25">
      <c r="A387" s="5">
        <v>385</v>
      </c>
      <c r="B387" s="6" t="s">
        <v>796</v>
      </c>
      <c r="C387" s="7" t="s">
        <v>797</v>
      </c>
      <c r="D387" s="12" t="s">
        <v>859</v>
      </c>
      <c r="E387" s="6" t="s">
        <v>798</v>
      </c>
    </row>
    <row r="388" spans="1:5" x14ac:dyDescent="0.25">
      <c r="A388" s="5">
        <v>386</v>
      </c>
      <c r="B388" s="6" t="s">
        <v>799</v>
      </c>
      <c r="C388" s="7" t="s">
        <v>800</v>
      </c>
      <c r="D388" s="12" t="s">
        <v>860</v>
      </c>
      <c r="E388" s="6" t="s">
        <v>801</v>
      </c>
    </row>
    <row r="389" spans="1:5" x14ac:dyDescent="0.25">
      <c r="A389" s="5">
        <v>387</v>
      </c>
      <c r="B389" s="6" t="s">
        <v>802</v>
      </c>
      <c r="C389" s="7" t="s">
        <v>803</v>
      </c>
      <c r="D389" s="12" t="s">
        <v>861</v>
      </c>
      <c r="E389" s="6" t="s">
        <v>804</v>
      </c>
    </row>
    <row r="390" spans="1:5" x14ac:dyDescent="0.25">
      <c r="A390" s="5">
        <v>388</v>
      </c>
      <c r="B390" s="6" t="s">
        <v>805</v>
      </c>
      <c r="C390" s="7" t="s">
        <v>806</v>
      </c>
      <c r="D390" s="12" t="s">
        <v>862</v>
      </c>
      <c r="E390" s="6" t="s">
        <v>807</v>
      </c>
    </row>
    <row r="391" spans="1:5" x14ac:dyDescent="0.25">
      <c r="A391" s="5">
        <v>389</v>
      </c>
      <c r="B391" s="6" t="s">
        <v>808</v>
      </c>
      <c r="C391" s="7" t="s">
        <v>809</v>
      </c>
      <c r="D391" s="12" t="s">
        <v>863</v>
      </c>
      <c r="E391" s="6" t="s">
        <v>810</v>
      </c>
    </row>
    <row r="392" spans="1:5" ht="28.8" x14ac:dyDescent="0.25">
      <c r="A392" s="5">
        <v>390</v>
      </c>
      <c r="B392" s="6" t="s">
        <v>811</v>
      </c>
      <c r="C392" s="7" t="s">
        <v>812</v>
      </c>
      <c r="D392" s="12" t="s">
        <v>864</v>
      </c>
      <c r="E392" s="6" t="s">
        <v>813</v>
      </c>
    </row>
    <row r="393" spans="1:5" x14ac:dyDescent="0.25">
      <c r="A393" s="5">
        <v>391</v>
      </c>
      <c r="B393" s="6" t="s">
        <v>814</v>
      </c>
      <c r="C393" s="7" t="s">
        <v>815</v>
      </c>
      <c r="D393" s="12" t="s">
        <v>865</v>
      </c>
      <c r="E393" s="6" t="s">
        <v>816</v>
      </c>
    </row>
    <row r="394" spans="1:5" ht="28.8" x14ac:dyDescent="0.25">
      <c r="A394" s="5">
        <v>392</v>
      </c>
      <c r="B394" s="6" t="s">
        <v>817</v>
      </c>
      <c r="C394" s="7" t="s">
        <v>440</v>
      </c>
      <c r="D394" s="12" t="s">
        <v>866</v>
      </c>
      <c r="E394" s="6" t="s">
        <v>1171</v>
      </c>
    </row>
    <row r="395" spans="1:5" x14ac:dyDescent="0.25">
      <c r="A395" s="5">
        <v>393</v>
      </c>
      <c r="B395" s="6" t="s">
        <v>818</v>
      </c>
      <c r="C395" s="7" t="s">
        <v>819</v>
      </c>
      <c r="D395" s="12" t="s">
        <v>867</v>
      </c>
      <c r="E395" s="6" t="s">
        <v>820</v>
      </c>
    </row>
    <row r="396" spans="1:5" x14ac:dyDescent="0.25">
      <c r="A396" s="5">
        <v>394</v>
      </c>
      <c r="B396" s="6" t="s">
        <v>821</v>
      </c>
      <c r="C396" s="7" t="s">
        <v>822</v>
      </c>
      <c r="D396" s="12" t="s">
        <v>868</v>
      </c>
      <c r="E396" s="6" t="s">
        <v>823</v>
      </c>
    </row>
    <row r="397" spans="1:5" x14ac:dyDescent="0.25">
      <c r="A397" s="5">
        <v>395</v>
      </c>
      <c r="B397" s="6" t="s">
        <v>824</v>
      </c>
      <c r="C397" s="7" t="s">
        <v>825</v>
      </c>
      <c r="D397" s="12" t="s">
        <v>869</v>
      </c>
      <c r="E397" s="6" t="s">
        <v>826</v>
      </c>
    </row>
    <row r="398" spans="1:5" ht="28.8" x14ac:dyDescent="0.25">
      <c r="A398" s="5">
        <v>396</v>
      </c>
      <c r="B398" s="6" t="s">
        <v>827</v>
      </c>
      <c r="C398" s="7" t="s">
        <v>828</v>
      </c>
      <c r="D398" s="12" t="s">
        <v>870</v>
      </c>
      <c r="E398" s="6" t="s">
        <v>829</v>
      </c>
    </row>
    <row r="399" spans="1:5" ht="28.8" x14ac:dyDescent="0.25">
      <c r="A399" s="5">
        <v>397</v>
      </c>
      <c r="B399" s="6" t="s">
        <v>830</v>
      </c>
      <c r="C399" s="7" t="s">
        <v>831</v>
      </c>
      <c r="D399" s="12" t="s">
        <v>871</v>
      </c>
      <c r="E399" s="6" t="s">
        <v>832</v>
      </c>
    </row>
    <row r="400" spans="1:5" ht="28.8" x14ac:dyDescent="0.25">
      <c r="A400" s="5">
        <v>398</v>
      </c>
      <c r="B400" s="6" t="s">
        <v>833</v>
      </c>
      <c r="C400" s="7" t="s">
        <v>834</v>
      </c>
      <c r="D400" s="12" t="s">
        <v>872</v>
      </c>
      <c r="E400" s="6" t="s">
        <v>835</v>
      </c>
    </row>
    <row r="401" spans="1:5" x14ac:dyDescent="0.25">
      <c r="A401" s="5">
        <v>399</v>
      </c>
      <c r="B401" s="6" t="s">
        <v>836</v>
      </c>
      <c r="C401" s="7" t="s">
        <v>837</v>
      </c>
      <c r="D401" s="12" t="s">
        <v>873</v>
      </c>
      <c r="E401" s="6" t="s">
        <v>838</v>
      </c>
    </row>
    <row r="402" spans="1:5" ht="28.8" x14ac:dyDescent="0.25">
      <c r="A402" s="5">
        <v>400</v>
      </c>
      <c r="B402" s="6" t="s">
        <v>839</v>
      </c>
      <c r="C402" s="7" t="s">
        <v>840</v>
      </c>
      <c r="D402" s="12" t="s">
        <v>874</v>
      </c>
      <c r="E402" s="6" t="s">
        <v>841</v>
      </c>
    </row>
    <row r="403" spans="1:5" x14ac:dyDescent="0.25">
      <c r="A403" s="5">
        <v>401</v>
      </c>
      <c r="B403" s="6" t="s">
        <v>842</v>
      </c>
      <c r="C403" s="7" t="s">
        <v>843</v>
      </c>
      <c r="D403" s="12" t="s">
        <v>875</v>
      </c>
      <c r="E403" s="6" t="s">
        <v>844</v>
      </c>
    </row>
    <row r="404" spans="1:5" x14ac:dyDescent="0.25">
      <c r="A404" s="5">
        <v>402</v>
      </c>
      <c r="B404" s="6" t="s">
        <v>876</v>
      </c>
      <c r="C404" s="7" t="s">
        <v>877</v>
      </c>
      <c r="D404" s="12" t="s">
        <v>925</v>
      </c>
      <c r="E404" s="6" t="s">
        <v>878</v>
      </c>
    </row>
    <row r="405" spans="1:5" x14ac:dyDescent="0.25">
      <c r="A405" s="5">
        <v>403</v>
      </c>
      <c r="B405" s="6" t="s">
        <v>879</v>
      </c>
      <c r="C405" s="7" t="s">
        <v>880</v>
      </c>
      <c r="D405" s="12" t="s">
        <v>926</v>
      </c>
      <c r="E405" s="6" t="s">
        <v>881</v>
      </c>
    </row>
    <row r="406" spans="1:5" x14ac:dyDescent="0.25">
      <c r="A406" s="5">
        <v>404</v>
      </c>
      <c r="B406" s="6" t="s">
        <v>882</v>
      </c>
      <c r="C406" s="7" t="s">
        <v>883</v>
      </c>
      <c r="D406" s="12" t="s">
        <v>927</v>
      </c>
      <c r="E406" s="6" t="s">
        <v>884</v>
      </c>
    </row>
    <row r="407" spans="1:5" x14ac:dyDescent="0.25">
      <c r="A407" s="5">
        <v>405</v>
      </c>
      <c r="B407" s="6" t="s">
        <v>885</v>
      </c>
      <c r="C407" s="7" t="s">
        <v>886</v>
      </c>
      <c r="D407" s="12" t="s">
        <v>928</v>
      </c>
      <c r="E407" s="6" t="s">
        <v>887</v>
      </c>
    </row>
    <row r="408" spans="1:5" x14ac:dyDescent="0.25">
      <c r="A408" s="5">
        <v>406</v>
      </c>
      <c r="B408" s="6" t="s">
        <v>888</v>
      </c>
      <c r="C408" s="7" t="s">
        <v>889</v>
      </c>
      <c r="D408" s="12" t="s">
        <v>929</v>
      </c>
      <c r="E408" s="6" t="s">
        <v>890</v>
      </c>
    </row>
    <row r="409" spans="1:5" ht="28.8" x14ac:dyDescent="0.25">
      <c r="A409" s="5">
        <v>407</v>
      </c>
      <c r="B409" s="6" t="s">
        <v>891</v>
      </c>
      <c r="C409" s="7" t="s">
        <v>892</v>
      </c>
      <c r="D409" s="12" t="s">
        <v>930</v>
      </c>
      <c r="E409" s="6" t="s">
        <v>893</v>
      </c>
    </row>
    <row r="410" spans="1:5" ht="28.8" x14ac:dyDescent="0.25">
      <c r="A410" s="5">
        <v>408</v>
      </c>
      <c r="B410" s="6" t="s">
        <v>894</v>
      </c>
      <c r="C410" s="7" t="s">
        <v>895</v>
      </c>
      <c r="D410" s="12" t="s">
        <v>931</v>
      </c>
      <c r="E410" s="6" t="s">
        <v>896</v>
      </c>
    </row>
    <row r="411" spans="1:5" x14ac:dyDescent="0.25">
      <c r="A411" s="5">
        <v>409</v>
      </c>
      <c r="B411" s="6" t="s">
        <v>897</v>
      </c>
      <c r="C411" s="7" t="s">
        <v>898</v>
      </c>
      <c r="D411" s="12" t="s">
        <v>932</v>
      </c>
      <c r="E411" s="6" t="s">
        <v>899</v>
      </c>
    </row>
    <row r="412" spans="1:5" x14ac:dyDescent="0.25">
      <c r="A412" s="5">
        <v>410</v>
      </c>
      <c r="B412" s="6" t="s">
        <v>900</v>
      </c>
      <c r="C412" s="7" t="s">
        <v>901</v>
      </c>
      <c r="D412" s="12" t="s">
        <v>933</v>
      </c>
      <c r="E412" s="6" t="s">
        <v>902</v>
      </c>
    </row>
    <row r="413" spans="1:5" x14ac:dyDescent="0.25">
      <c r="A413" s="5">
        <v>411</v>
      </c>
      <c r="B413" s="6" t="s">
        <v>903</v>
      </c>
      <c r="C413" s="7" t="s">
        <v>904</v>
      </c>
      <c r="D413" s="12" t="s">
        <v>934</v>
      </c>
      <c r="E413" s="6" t="s">
        <v>905</v>
      </c>
    </row>
    <row r="414" spans="1:5" x14ac:dyDescent="0.25">
      <c r="A414" s="5">
        <v>412</v>
      </c>
      <c r="B414" s="6" t="s">
        <v>906</v>
      </c>
      <c r="C414" s="7" t="s">
        <v>907</v>
      </c>
      <c r="D414" s="12" t="s">
        <v>935</v>
      </c>
      <c r="E414" s="6" t="s">
        <v>908</v>
      </c>
    </row>
    <row r="415" spans="1:5" x14ac:dyDescent="0.25">
      <c r="A415" s="5">
        <v>413</v>
      </c>
      <c r="B415" s="6" t="s">
        <v>909</v>
      </c>
      <c r="C415" s="7" t="s">
        <v>910</v>
      </c>
      <c r="D415" s="12" t="s">
        <v>936</v>
      </c>
      <c r="E415" s="6" t="s">
        <v>911</v>
      </c>
    </row>
    <row r="416" spans="1:5" x14ac:dyDescent="0.25">
      <c r="A416" s="5">
        <v>414</v>
      </c>
      <c r="B416" s="6" t="s">
        <v>912</v>
      </c>
      <c r="C416" s="7" t="s">
        <v>913</v>
      </c>
      <c r="D416" s="12" t="s">
        <v>937</v>
      </c>
      <c r="E416" s="6" t="s">
        <v>914</v>
      </c>
    </row>
    <row r="417" spans="1:5" x14ac:dyDescent="0.25">
      <c r="A417" s="5">
        <v>415</v>
      </c>
      <c r="B417" s="6" t="s">
        <v>915</v>
      </c>
      <c r="C417" s="7" t="s">
        <v>916</v>
      </c>
      <c r="D417" s="12" t="s">
        <v>938</v>
      </c>
      <c r="E417" s="6" t="s">
        <v>917</v>
      </c>
    </row>
    <row r="418" spans="1:5" ht="28.8" x14ac:dyDescent="0.25">
      <c r="A418" s="5">
        <v>416</v>
      </c>
      <c r="B418" s="6" t="s">
        <v>918</v>
      </c>
      <c r="C418" s="7" t="s">
        <v>440</v>
      </c>
      <c r="D418" s="12" t="s">
        <v>939</v>
      </c>
      <c r="E418" s="6" t="s">
        <v>919</v>
      </c>
    </row>
    <row r="419" spans="1:5" x14ac:dyDescent="0.25">
      <c r="A419" s="5">
        <v>417</v>
      </c>
      <c r="B419" s="6" t="s">
        <v>920</v>
      </c>
      <c r="C419" s="7" t="s">
        <v>921</v>
      </c>
      <c r="D419" s="12" t="s">
        <v>940</v>
      </c>
      <c r="E419" s="6" t="s">
        <v>922</v>
      </c>
    </row>
    <row r="420" spans="1:5" x14ac:dyDescent="0.25">
      <c r="A420" s="5">
        <v>418</v>
      </c>
      <c r="B420" s="6" t="s">
        <v>923</v>
      </c>
      <c r="C420" s="7" t="s">
        <v>506</v>
      </c>
      <c r="D420" s="12" t="s">
        <v>941</v>
      </c>
      <c r="E420" s="6" t="s">
        <v>924</v>
      </c>
    </row>
    <row r="421" spans="1:5" x14ac:dyDescent="0.25">
      <c r="A421" s="5">
        <v>419</v>
      </c>
      <c r="B421" s="6" t="s">
        <v>942</v>
      </c>
      <c r="C421" s="7" t="s">
        <v>943</v>
      </c>
      <c r="D421" s="6" t="s">
        <v>944</v>
      </c>
      <c r="E421" s="6" t="s">
        <v>945</v>
      </c>
    </row>
    <row r="422" spans="1:5" x14ac:dyDescent="0.25">
      <c r="A422" s="5">
        <v>420</v>
      </c>
      <c r="B422" s="6" t="s">
        <v>946</v>
      </c>
      <c r="C422" s="7" t="s">
        <v>947</v>
      </c>
      <c r="D422" s="6" t="s">
        <v>948</v>
      </c>
      <c r="E422" s="6" t="s">
        <v>949</v>
      </c>
    </row>
    <row r="423" spans="1:5" x14ac:dyDescent="0.25">
      <c r="A423" s="5">
        <v>421</v>
      </c>
      <c r="B423" s="6" t="s">
        <v>950</v>
      </c>
      <c r="C423" s="7" t="s">
        <v>951</v>
      </c>
      <c r="D423" s="6" t="s">
        <v>952</v>
      </c>
      <c r="E423" s="6" t="s">
        <v>953</v>
      </c>
    </row>
    <row r="424" spans="1:5" x14ac:dyDescent="0.25">
      <c r="A424" s="5">
        <v>422</v>
      </c>
      <c r="B424" s="6" t="s">
        <v>954</v>
      </c>
      <c r="C424" s="7" t="s">
        <v>955</v>
      </c>
      <c r="D424" s="6" t="s">
        <v>956</v>
      </c>
      <c r="E424" s="6" t="s">
        <v>957</v>
      </c>
    </row>
    <row r="425" spans="1:5" x14ac:dyDescent="0.25">
      <c r="A425" s="5">
        <v>423</v>
      </c>
      <c r="B425" s="6" t="s">
        <v>958</v>
      </c>
      <c r="C425" s="7" t="s">
        <v>959</v>
      </c>
      <c r="D425" s="6" t="s">
        <v>960</v>
      </c>
      <c r="E425" s="6" t="s">
        <v>961</v>
      </c>
    </row>
    <row r="426" spans="1:5" x14ac:dyDescent="0.25">
      <c r="A426" s="5">
        <v>424</v>
      </c>
      <c r="B426" s="6" t="s">
        <v>962</v>
      </c>
      <c r="C426" s="7" t="s">
        <v>963</v>
      </c>
      <c r="D426" s="6" t="s">
        <v>964</v>
      </c>
      <c r="E426" s="6" t="s">
        <v>965</v>
      </c>
    </row>
    <row r="427" spans="1:5" x14ac:dyDescent="0.25">
      <c r="A427" s="5">
        <v>425</v>
      </c>
      <c r="B427" s="6" t="s">
        <v>966</v>
      </c>
      <c r="C427" s="7" t="s">
        <v>967</v>
      </c>
      <c r="D427" s="6" t="s">
        <v>968</v>
      </c>
      <c r="E427" s="6" t="s">
        <v>969</v>
      </c>
    </row>
    <row r="428" spans="1:5" x14ac:dyDescent="0.25">
      <c r="A428" s="5">
        <v>426</v>
      </c>
      <c r="B428" s="6" t="s">
        <v>970</v>
      </c>
      <c r="C428" s="7" t="s">
        <v>971</v>
      </c>
      <c r="D428" s="6" t="s">
        <v>972</v>
      </c>
      <c r="E428" s="6" t="s">
        <v>973</v>
      </c>
    </row>
    <row r="429" spans="1:5" x14ac:dyDescent="0.25">
      <c r="A429" s="5">
        <v>427</v>
      </c>
      <c r="B429" s="6" t="s">
        <v>974</v>
      </c>
      <c r="C429" s="7" t="s">
        <v>975</v>
      </c>
      <c r="D429" s="6" t="s">
        <v>976</v>
      </c>
      <c r="E429" s="6" t="s">
        <v>977</v>
      </c>
    </row>
    <row r="430" spans="1:5" x14ac:dyDescent="0.25">
      <c r="A430" s="5">
        <v>428</v>
      </c>
      <c r="B430" s="6" t="s">
        <v>978</v>
      </c>
      <c r="C430" s="7" t="s">
        <v>979</v>
      </c>
      <c r="D430" s="6" t="s">
        <v>980</v>
      </c>
      <c r="E430" s="6" t="s">
        <v>981</v>
      </c>
    </row>
    <row r="431" spans="1:5" x14ac:dyDescent="0.25">
      <c r="A431" s="5">
        <v>429</v>
      </c>
      <c r="B431" s="6" t="s">
        <v>982</v>
      </c>
      <c r="C431" s="7" t="s">
        <v>983</v>
      </c>
      <c r="D431" s="6" t="s">
        <v>984</v>
      </c>
      <c r="E431" s="6" t="s">
        <v>985</v>
      </c>
    </row>
    <row r="432" spans="1:5" x14ac:dyDescent="0.25">
      <c r="A432" s="5">
        <v>430</v>
      </c>
      <c r="B432" s="6" t="s">
        <v>986</v>
      </c>
      <c r="C432" s="7" t="s">
        <v>987</v>
      </c>
      <c r="D432" s="6" t="s">
        <v>988</v>
      </c>
      <c r="E432" s="6" t="s">
        <v>989</v>
      </c>
    </row>
    <row r="433" spans="1:5" x14ac:dyDescent="0.25">
      <c r="A433" s="5">
        <v>431</v>
      </c>
      <c r="B433" s="6" t="s">
        <v>990</v>
      </c>
      <c r="C433" s="7" t="s">
        <v>991</v>
      </c>
      <c r="D433" s="6" t="s">
        <v>992</v>
      </c>
      <c r="E433" s="6" t="s">
        <v>993</v>
      </c>
    </row>
    <row r="434" spans="1:5" x14ac:dyDescent="0.25">
      <c r="A434" s="5">
        <v>432</v>
      </c>
      <c r="B434" s="6" t="s">
        <v>994</v>
      </c>
      <c r="C434" s="7" t="s">
        <v>995</v>
      </c>
      <c r="D434" s="6" t="s">
        <v>996</v>
      </c>
      <c r="E434" s="6" t="s">
        <v>997</v>
      </c>
    </row>
    <row r="435" spans="1:5" x14ac:dyDescent="0.25">
      <c r="A435" s="5">
        <v>433</v>
      </c>
      <c r="B435" s="6" t="s">
        <v>998</v>
      </c>
      <c r="C435" s="7" t="s">
        <v>999</v>
      </c>
      <c r="D435" s="6" t="s">
        <v>1000</v>
      </c>
      <c r="E435" s="6" t="s">
        <v>1001</v>
      </c>
    </row>
    <row r="436" spans="1:5" x14ac:dyDescent="0.25">
      <c r="A436" s="5">
        <v>434</v>
      </c>
      <c r="B436" s="6" t="s">
        <v>1002</v>
      </c>
      <c r="C436" s="7" t="s">
        <v>1003</v>
      </c>
      <c r="D436" s="6" t="s">
        <v>1004</v>
      </c>
      <c r="E436" s="6" t="s">
        <v>1005</v>
      </c>
    </row>
    <row r="437" spans="1:5" x14ac:dyDescent="0.25">
      <c r="A437" s="5">
        <v>435</v>
      </c>
      <c r="B437" s="6" t="s">
        <v>1006</v>
      </c>
      <c r="C437" s="7" t="s">
        <v>1007</v>
      </c>
      <c r="D437" s="6" t="s">
        <v>1008</v>
      </c>
      <c r="E437" s="6" t="s">
        <v>1009</v>
      </c>
    </row>
    <row r="438" spans="1:5" x14ac:dyDescent="0.25">
      <c r="A438" s="5">
        <v>436</v>
      </c>
      <c r="B438" s="6" t="s">
        <v>1010</v>
      </c>
      <c r="C438" s="7" t="s">
        <v>1011</v>
      </c>
      <c r="D438" s="6" t="s">
        <v>1012</v>
      </c>
      <c r="E438" s="6" t="s">
        <v>1013</v>
      </c>
    </row>
    <row r="439" spans="1:5" x14ac:dyDescent="0.25">
      <c r="A439" s="5">
        <v>437</v>
      </c>
      <c r="B439" s="6" t="s">
        <v>1014</v>
      </c>
      <c r="C439" s="7" t="s">
        <v>1015</v>
      </c>
      <c r="D439" s="6" t="s">
        <v>1016</v>
      </c>
      <c r="E439" s="6" t="s">
        <v>1017</v>
      </c>
    </row>
    <row r="440" spans="1:5" x14ac:dyDescent="0.25">
      <c r="A440" s="5">
        <v>438</v>
      </c>
      <c r="B440" s="6" t="s">
        <v>1018</v>
      </c>
      <c r="C440" s="7" t="s">
        <v>438</v>
      </c>
      <c r="D440" s="6" t="s">
        <v>1019</v>
      </c>
      <c r="E440" s="6" t="s">
        <v>1020</v>
      </c>
    </row>
    <row r="441" spans="1:5" x14ac:dyDescent="0.25">
      <c r="A441" s="5">
        <v>439</v>
      </c>
      <c r="B441" s="6" t="s">
        <v>1021</v>
      </c>
      <c r="C441" s="7" t="s">
        <v>1022</v>
      </c>
      <c r="D441" s="6" t="s">
        <v>1023</v>
      </c>
      <c r="E441" s="6" t="s">
        <v>1024</v>
      </c>
    </row>
    <row r="442" spans="1:5" x14ac:dyDescent="0.25">
      <c r="A442" s="5">
        <v>440</v>
      </c>
      <c r="B442" s="6" t="s">
        <v>1025</v>
      </c>
      <c r="C442" s="7" t="s">
        <v>1026</v>
      </c>
      <c r="D442" s="6" t="s">
        <v>1027</v>
      </c>
      <c r="E442" s="6" t="s">
        <v>1028</v>
      </c>
    </row>
    <row r="443" spans="1:5" x14ac:dyDescent="0.25">
      <c r="A443" s="5">
        <v>441</v>
      </c>
      <c r="B443" s="6" t="s">
        <v>1029</v>
      </c>
      <c r="C443" s="7" t="s">
        <v>1030</v>
      </c>
      <c r="D443" s="6" t="s">
        <v>1031</v>
      </c>
      <c r="E443" s="6" t="s">
        <v>1032</v>
      </c>
    </row>
    <row r="444" spans="1:5" x14ac:dyDescent="0.25">
      <c r="A444" s="5">
        <v>442</v>
      </c>
      <c r="B444" s="6" t="s">
        <v>1033</v>
      </c>
      <c r="C444" s="7" t="s">
        <v>1034</v>
      </c>
      <c r="D444" s="6" t="s">
        <v>1035</v>
      </c>
      <c r="E444" s="6" t="s">
        <v>1036</v>
      </c>
    </row>
    <row r="445" spans="1:5" x14ac:dyDescent="0.25">
      <c r="A445" s="5">
        <v>443</v>
      </c>
      <c r="B445" s="6" t="s">
        <v>1037</v>
      </c>
      <c r="C445" s="7" t="s">
        <v>1038</v>
      </c>
      <c r="D445" s="6" t="s">
        <v>1039</v>
      </c>
      <c r="E445" s="6" t="s">
        <v>1040</v>
      </c>
    </row>
    <row r="446" spans="1:5" x14ac:dyDescent="0.25">
      <c r="A446" s="5">
        <v>444</v>
      </c>
      <c r="B446" s="6" t="s">
        <v>1041</v>
      </c>
      <c r="C446" s="7" t="s">
        <v>1042</v>
      </c>
      <c r="D446" s="6" t="s">
        <v>1027</v>
      </c>
      <c r="E446" s="6" t="s">
        <v>1043</v>
      </c>
    </row>
    <row r="447" spans="1:5" x14ac:dyDescent="0.25">
      <c r="A447" s="5">
        <v>445</v>
      </c>
      <c r="B447" s="6" t="s">
        <v>1044</v>
      </c>
      <c r="C447" s="7" t="s">
        <v>1045</v>
      </c>
      <c r="D447" s="6" t="s">
        <v>1046</v>
      </c>
      <c r="E447" s="6" t="s">
        <v>1047</v>
      </c>
    </row>
    <row r="448" spans="1:5" ht="28.8" x14ac:dyDescent="0.25">
      <c r="A448" s="5">
        <v>446</v>
      </c>
      <c r="B448" s="7" t="s">
        <v>1172</v>
      </c>
      <c r="C448" s="7" t="s">
        <v>1173</v>
      </c>
      <c r="D448" s="20" t="s">
        <v>1174</v>
      </c>
      <c r="E448" s="7" t="s">
        <v>1175</v>
      </c>
    </row>
    <row r="449" spans="1:5" ht="28.8" x14ac:dyDescent="0.25">
      <c r="A449" s="5">
        <v>447</v>
      </c>
      <c r="B449" s="7" t="s">
        <v>1176</v>
      </c>
      <c r="C449" s="7" t="s">
        <v>1177</v>
      </c>
      <c r="D449" s="20" t="s">
        <v>1178</v>
      </c>
      <c r="E449" s="7" t="s">
        <v>1179</v>
      </c>
    </row>
    <row r="450" spans="1:5" x14ac:dyDescent="0.25">
      <c r="A450" s="5">
        <v>448</v>
      </c>
      <c r="B450" s="7" t="s">
        <v>1180</v>
      </c>
      <c r="C450" s="7" t="s">
        <v>1181</v>
      </c>
      <c r="D450" s="20" t="s">
        <v>1182</v>
      </c>
      <c r="E450" s="7" t="s">
        <v>1183</v>
      </c>
    </row>
    <row r="451" spans="1:5" x14ac:dyDescent="0.25">
      <c r="A451" s="5">
        <v>449</v>
      </c>
      <c r="B451" s="7" t="s">
        <v>1184</v>
      </c>
      <c r="C451" s="7" t="s">
        <v>1185</v>
      </c>
      <c r="D451" s="12" t="s">
        <v>1186</v>
      </c>
      <c r="E451" s="7" t="s">
        <v>1187</v>
      </c>
    </row>
    <row r="452" spans="1:5" ht="28.8" x14ac:dyDescent="0.25">
      <c r="A452" s="5">
        <v>450</v>
      </c>
      <c r="B452" s="7" t="s">
        <v>1188</v>
      </c>
      <c r="C452" s="7" t="s">
        <v>1189</v>
      </c>
      <c r="D452" s="21" t="s">
        <v>1190</v>
      </c>
      <c r="E452" s="7" t="s">
        <v>1191</v>
      </c>
    </row>
    <row r="453" spans="1:5" x14ac:dyDescent="0.25">
      <c r="A453" s="5">
        <v>451</v>
      </c>
      <c r="B453" s="7" t="s">
        <v>1192</v>
      </c>
      <c r="C453" s="7" t="s">
        <v>1193</v>
      </c>
      <c r="D453" s="20" t="s">
        <v>1194</v>
      </c>
      <c r="E453" s="7" t="s">
        <v>1195</v>
      </c>
    </row>
    <row r="454" spans="1:5" x14ac:dyDescent="0.25">
      <c r="A454" s="5">
        <v>452</v>
      </c>
      <c r="B454" s="6" t="s">
        <v>1048</v>
      </c>
      <c r="C454" s="7" t="s">
        <v>1049</v>
      </c>
      <c r="D454" s="12" t="s">
        <v>1099</v>
      </c>
      <c r="E454" s="6" t="s">
        <v>1050</v>
      </c>
    </row>
    <row r="455" spans="1:5" x14ac:dyDescent="0.25">
      <c r="A455" s="5">
        <v>453</v>
      </c>
      <c r="B455" s="6" t="s">
        <v>1051</v>
      </c>
      <c r="C455" s="7" t="s">
        <v>1052</v>
      </c>
      <c r="D455" s="12" t="s">
        <v>1100</v>
      </c>
      <c r="E455" s="6" t="s">
        <v>1053</v>
      </c>
    </row>
    <row r="456" spans="1:5" x14ac:dyDescent="0.25">
      <c r="A456" s="5">
        <v>454</v>
      </c>
      <c r="B456" s="6" t="s">
        <v>1054</v>
      </c>
      <c r="C456" s="7" t="s">
        <v>1055</v>
      </c>
      <c r="D456" s="12" t="s">
        <v>1101</v>
      </c>
      <c r="E456" s="6" t="s">
        <v>1056</v>
      </c>
    </row>
    <row r="457" spans="1:5" x14ac:dyDescent="0.25">
      <c r="A457" s="5">
        <v>455</v>
      </c>
      <c r="B457" s="6" t="s">
        <v>1057</v>
      </c>
      <c r="C457" s="7" t="s">
        <v>1058</v>
      </c>
      <c r="D457" s="12" t="s">
        <v>1102</v>
      </c>
      <c r="E457" s="6" t="s">
        <v>1059</v>
      </c>
    </row>
    <row r="458" spans="1:5" x14ac:dyDescent="0.25">
      <c r="A458" s="5">
        <v>456</v>
      </c>
      <c r="B458" s="6" t="s">
        <v>1060</v>
      </c>
      <c r="C458" s="7" t="s">
        <v>1061</v>
      </c>
      <c r="D458" s="12" t="s">
        <v>1103</v>
      </c>
      <c r="E458" s="6" t="s">
        <v>1062</v>
      </c>
    </row>
    <row r="459" spans="1:5" x14ac:dyDescent="0.25">
      <c r="A459" s="5">
        <v>457</v>
      </c>
      <c r="B459" s="6" t="s">
        <v>1063</v>
      </c>
      <c r="C459" s="7" t="s">
        <v>1064</v>
      </c>
      <c r="D459" s="12" t="s">
        <v>1104</v>
      </c>
      <c r="E459" s="6" t="s">
        <v>1065</v>
      </c>
    </row>
    <row r="460" spans="1:5" x14ac:dyDescent="0.25">
      <c r="A460" s="5">
        <v>458</v>
      </c>
      <c r="B460" s="6" t="s">
        <v>1066</v>
      </c>
      <c r="C460" s="7" t="s">
        <v>1067</v>
      </c>
      <c r="D460" s="12" t="s">
        <v>1105</v>
      </c>
      <c r="E460" s="6" t="s">
        <v>1068</v>
      </c>
    </row>
    <row r="461" spans="1:5" x14ac:dyDescent="0.25">
      <c r="A461" s="5">
        <v>459</v>
      </c>
      <c r="B461" s="6" t="s">
        <v>1069</v>
      </c>
      <c r="C461" s="7" t="s">
        <v>1070</v>
      </c>
      <c r="D461" s="12" t="s">
        <v>1106</v>
      </c>
      <c r="E461" s="6" t="s">
        <v>1071</v>
      </c>
    </row>
    <row r="462" spans="1:5" ht="28.8" x14ac:dyDescent="0.25">
      <c r="A462" s="5">
        <v>460</v>
      </c>
      <c r="B462" s="6" t="s">
        <v>1072</v>
      </c>
      <c r="C462" s="7" t="s">
        <v>1073</v>
      </c>
      <c r="D462" s="12" t="s">
        <v>1107</v>
      </c>
      <c r="E462" s="6" t="s">
        <v>1074</v>
      </c>
    </row>
    <row r="463" spans="1:5" ht="28.8" x14ac:dyDescent="0.25">
      <c r="A463" s="5">
        <v>461</v>
      </c>
      <c r="B463" s="6" t="s">
        <v>1075</v>
      </c>
      <c r="C463" s="7" t="s">
        <v>1076</v>
      </c>
      <c r="D463" s="12" t="s">
        <v>1108</v>
      </c>
      <c r="E463" s="6" t="s">
        <v>1077</v>
      </c>
    </row>
    <row r="464" spans="1:5" ht="28.8" x14ac:dyDescent="0.25">
      <c r="A464" s="5">
        <v>462</v>
      </c>
      <c r="B464" s="6" t="s">
        <v>1078</v>
      </c>
      <c r="C464" s="7" t="s">
        <v>1079</v>
      </c>
      <c r="D464" s="12" t="s">
        <v>1109</v>
      </c>
      <c r="E464" s="6" t="s">
        <v>1080</v>
      </c>
    </row>
    <row r="465" spans="1:5" x14ac:dyDescent="0.25">
      <c r="A465" s="5">
        <v>463</v>
      </c>
      <c r="B465" s="6" t="s">
        <v>1081</v>
      </c>
      <c r="C465" s="7" t="s">
        <v>1082</v>
      </c>
      <c r="D465" s="12" t="s">
        <v>1110</v>
      </c>
      <c r="E465" s="6" t="s">
        <v>1083</v>
      </c>
    </row>
    <row r="466" spans="1:5" x14ac:dyDescent="0.25">
      <c r="A466" s="5">
        <v>464</v>
      </c>
      <c r="B466" s="6" t="s">
        <v>1084</v>
      </c>
      <c r="C466" s="7" t="s">
        <v>1085</v>
      </c>
      <c r="D466" s="12" t="s">
        <v>1111</v>
      </c>
      <c r="E466" s="6" t="s">
        <v>1086</v>
      </c>
    </row>
    <row r="467" spans="1:5" x14ac:dyDescent="0.25">
      <c r="A467" s="5">
        <v>465</v>
      </c>
      <c r="B467" s="6" t="s">
        <v>1087</v>
      </c>
      <c r="C467" s="7" t="s">
        <v>1088</v>
      </c>
      <c r="D467" s="12" t="s">
        <v>1112</v>
      </c>
      <c r="E467" s="6" t="s">
        <v>1089</v>
      </c>
    </row>
    <row r="468" spans="1:5" x14ac:dyDescent="0.25">
      <c r="A468" s="5">
        <v>466</v>
      </c>
      <c r="B468" s="6" t="s">
        <v>1090</v>
      </c>
      <c r="C468" s="7" t="s">
        <v>1091</v>
      </c>
      <c r="D468" s="12" t="s">
        <v>1113</v>
      </c>
      <c r="E468" s="6" t="s">
        <v>1092</v>
      </c>
    </row>
    <row r="469" spans="1:5" x14ac:dyDescent="0.25">
      <c r="A469" s="5">
        <v>467</v>
      </c>
      <c r="B469" s="6" t="s">
        <v>1093</v>
      </c>
      <c r="C469" s="7" t="s">
        <v>1094</v>
      </c>
      <c r="D469" s="12" t="s">
        <v>1114</v>
      </c>
      <c r="E469" s="6" t="s">
        <v>1095</v>
      </c>
    </row>
    <row r="470" spans="1:5" x14ac:dyDescent="0.25">
      <c r="A470" s="5">
        <v>468</v>
      </c>
      <c r="B470" s="6" t="s">
        <v>1096</v>
      </c>
      <c r="C470" s="7" t="s">
        <v>1097</v>
      </c>
      <c r="D470" s="12" t="s">
        <v>1115</v>
      </c>
      <c r="E470" s="6" t="s">
        <v>1098</v>
      </c>
    </row>
    <row r="471" spans="1:5" x14ac:dyDescent="0.25">
      <c r="A471" s="5">
        <v>469</v>
      </c>
      <c r="B471" s="6" t="s">
        <v>1116</v>
      </c>
      <c r="C471" s="7" t="s">
        <v>1117</v>
      </c>
      <c r="D471" s="12" t="s">
        <v>1134</v>
      </c>
      <c r="E471" s="6" t="s">
        <v>1118</v>
      </c>
    </row>
    <row r="472" spans="1:5" x14ac:dyDescent="0.25">
      <c r="A472" s="5">
        <v>470</v>
      </c>
      <c r="B472" s="6" t="s">
        <v>1119</v>
      </c>
      <c r="C472" s="7" t="s">
        <v>1120</v>
      </c>
      <c r="D472" s="12" t="s">
        <v>1135</v>
      </c>
      <c r="E472" s="6" t="s">
        <v>1121</v>
      </c>
    </row>
    <row r="473" spans="1:5" x14ac:dyDescent="0.25">
      <c r="A473" s="5">
        <v>471</v>
      </c>
      <c r="B473" s="6" t="s">
        <v>1122</v>
      </c>
      <c r="C473" s="7" t="s">
        <v>1123</v>
      </c>
      <c r="D473" s="12" t="s">
        <v>1136</v>
      </c>
      <c r="E473" s="6" t="s">
        <v>1124</v>
      </c>
    </row>
    <row r="474" spans="1:5" x14ac:dyDescent="0.25">
      <c r="A474" s="5">
        <v>472</v>
      </c>
      <c r="B474" s="6" t="s">
        <v>1125</v>
      </c>
      <c r="C474" s="7" t="s">
        <v>1126</v>
      </c>
      <c r="D474" s="12" t="s">
        <v>1137</v>
      </c>
      <c r="E474" s="6" t="s">
        <v>1127</v>
      </c>
    </row>
    <row r="475" spans="1:5" x14ac:dyDescent="0.25">
      <c r="A475" s="5">
        <v>473</v>
      </c>
      <c r="B475" s="6" t="s">
        <v>1128</v>
      </c>
      <c r="C475" s="7" t="s">
        <v>1129</v>
      </c>
      <c r="D475" s="12" t="s">
        <v>1138</v>
      </c>
      <c r="E475" s="6" t="s">
        <v>1130</v>
      </c>
    </row>
    <row r="476" spans="1:5" x14ac:dyDescent="0.25">
      <c r="A476" s="5">
        <v>474</v>
      </c>
      <c r="B476" s="6" t="s">
        <v>1131</v>
      </c>
      <c r="C476" s="7" t="s">
        <v>1132</v>
      </c>
      <c r="D476" s="12" t="s">
        <v>1139</v>
      </c>
      <c r="E476" s="6" t="s">
        <v>1133</v>
      </c>
    </row>
  </sheetData>
  <mergeCells count="1">
    <mergeCell ref="A1:E1"/>
  </mergeCells>
  <phoneticPr fontId="1" type="noConversion"/>
  <conditionalFormatting sqref="B261:B296">
    <cfRule type="duplicateValues" dxfId="1" priority="2"/>
  </conditionalFormatting>
  <conditionalFormatting sqref="B299:B300">
    <cfRule type="duplicateValues" dxfId="0" priority="1"/>
  </conditionalFormatting>
  <dataValidations disablePrompts="1" count="1">
    <dataValidation type="custom" allowBlank="1" showInputMessage="1" showErrorMessage="1" sqref="B310:B325">
      <formula1>#REF!&lt;&gt;""</formula1>
    </dataValidation>
  </dataValidations>
  <pageMargins left="0.35433070866141736" right="0.35433070866141736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白名单</vt:lpstr>
      <vt:lpstr>白名单!Print_Titles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fsjw</dc:creator>
  <cp:lastModifiedBy>管理员</cp:lastModifiedBy>
  <cp:lastPrinted>2018-11-14T05:33:49Z</cp:lastPrinted>
  <dcterms:created xsi:type="dcterms:W3CDTF">2018-11-13T02:38:21Z</dcterms:created>
  <dcterms:modified xsi:type="dcterms:W3CDTF">2018-11-15T03:06:26Z</dcterms:modified>
</cp:coreProperties>
</file>